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95" windowHeight="52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<sst xmlns="http://schemas.openxmlformats.org/spreadsheetml/2006/main" count="39887" uniqueCount="12407">
  <si>
    <t>jambreg</t>
  </si>
  <si>
    <t>New SI</t>
  </si>
  <si>
    <t>candidatename</t>
  </si>
  <si>
    <t>gender</t>
  </si>
  <si>
    <t>state</t>
  </si>
  <si>
    <t>LG</t>
  </si>
  <si>
    <t>dob</t>
  </si>
  <si>
    <t>jamb score</t>
  </si>
  <si>
    <t>utme</t>
  </si>
  <si>
    <t>aggreg</t>
  </si>
  <si>
    <t>Faculty</t>
  </si>
  <si>
    <t>Department</t>
  </si>
  <si>
    <t>Level</t>
  </si>
  <si>
    <t>Level1</t>
  </si>
  <si>
    <t>21878869FF</t>
  </si>
  <si>
    <t>228268</t>
  </si>
  <si>
    <t>Adebayo Maryam Awero</t>
  </si>
  <si>
    <t>F</t>
  </si>
  <si>
    <t>OYO</t>
  </si>
  <si>
    <t>AKINYELE</t>
  </si>
  <si>
    <t>Agriculture</t>
  </si>
  <si>
    <t>Agricultural Economics</t>
  </si>
  <si>
    <t>100</t>
  </si>
  <si>
    <t>UTME</t>
  </si>
  <si>
    <t>21270900JA</t>
  </si>
  <si>
    <t>228269</t>
  </si>
  <si>
    <t>Adedara Gbemisola Victoria</t>
  </si>
  <si>
    <t>EKITI</t>
  </si>
  <si>
    <t>EKITI-SOUTH-WEST</t>
  </si>
  <si>
    <t>21870729JF</t>
  </si>
  <si>
    <t>228270</t>
  </si>
  <si>
    <t>Adegbesan Oluwadamilola Abodunrin</t>
  </si>
  <si>
    <t>M</t>
  </si>
  <si>
    <t>OGUN</t>
  </si>
  <si>
    <t>IJEBU-NORTH</t>
  </si>
  <si>
    <t>21452252BA</t>
  </si>
  <si>
    <t>228271</t>
  </si>
  <si>
    <t>Adeleye Happiness Temidayo</t>
  </si>
  <si>
    <t>ABEOKUTA-NORTH</t>
  </si>
  <si>
    <t>21427131CF</t>
  </si>
  <si>
    <t>228272</t>
  </si>
  <si>
    <t>Adenaike Sheriffdeen Eniola</t>
  </si>
  <si>
    <t>21874787EA</t>
  </si>
  <si>
    <t>228273</t>
  </si>
  <si>
    <t>Adewusi Basit Ayobami</t>
  </si>
  <si>
    <t>IBADAN CENTRAL</t>
  </si>
  <si>
    <t>21318859HF</t>
  </si>
  <si>
    <t>228274</t>
  </si>
  <si>
    <t>Adigwe Deborah Chioma</t>
  </si>
  <si>
    <t>DELTA</t>
  </si>
  <si>
    <t>ANIOCHA SOUTH</t>
  </si>
  <si>
    <t>21870932DA</t>
  </si>
  <si>
    <t>228275</t>
  </si>
  <si>
    <t>Agboola Joshua Oluwaseun</t>
  </si>
  <si>
    <t>OSUN</t>
  </si>
  <si>
    <t>IFE-EAST</t>
  </si>
  <si>
    <t>21840224FA</t>
  </si>
  <si>
    <t>228276</t>
  </si>
  <si>
    <t>Ajimatokin Anthony Bamidele</t>
  </si>
  <si>
    <t>ONDO</t>
  </si>
  <si>
    <t>IRELE</t>
  </si>
  <si>
    <t>21841723GA</t>
  </si>
  <si>
    <t>228277</t>
  </si>
  <si>
    <t>Aliu Ibrahim Olakunle</t>
  </si>
  <si>
    <t>KWARA</t>
  </si>
  <si>
    <t>IREPODUN</t>
  </si>
  <si>
    <t>21632736JA</t>
  </si>
  <si>
    <t>228278</t>
  </si>
  <si>
    <t>Aniobia Victor Oluwaseyi</t>
  </si>
  <si>
    <t>NDOKWA-WEST</t>
  </si>
  <si>
    <t>21653482AF</t>
  </si>
  <si>
    <t>228279</t>
  </si>
  <si>
    <t>Ashimiyu Temitope Simbiat</t>
  </si>
  <si>
    <t>IBADAN NORTH EAST</t>
  </si>
  <si>
    <t>29853999IF</t>
  </si>
  <si>
    <t>228280</t>
  </si>
  <si>
    <t>ASIMIYU JELEEL KEHINDE</t>
  </si>
  <si>
    <t>IWO</t>
  </si>
  <si>
    <t>Agric Technology</t>
  </si>
  <si>
    <t>U/C</t>
  </si>
  <si>
    <t>200</t>
  </si>
  <si>
    <t>DE</t>
  </si>
  <si>
    <t>21757207IA</t>
  </si>
  <si>
    <t>228281</t>
  </si>
  <si>
    <t>Asimolowo Semilogo Ayo</t>
  </si>
  <si>
    <t>ILESHA-WEST</t>
  </si>
  <si>
    <t>21642928FA</t>
  </si>
  <si>
    <t>228282</t>
  </si>
  <si>
    <t>Atobatele Ayomide Damilola</t>
  </si>
  <si>
    <t>ORIADE</t>
  </si>
  <si>
    <t>21755520GA</t>
  </si>
  <si>
    <t>228283</t>
  </si>
  <si>
    <t>Ayeni Oluwatofunmi Ruth</t>
  </si>
  <si>
    <t>29840865BF</t>
  </si>
  <si>
    <t>228284</t>
  </si>
  <si>
    <t>AYINDE EBUNOLUWA TEMILEYIN</t>
  </si>
  <si>
    <t>DIST</t>
  </si>
  <si>
    <t>21872002JF</t>
  </si>
  <si>
    <t>228285</t>
  </si>
  <si>
    <t>Badmas Aminat Bamidele</t>
  </si>
  <si>
    <t>IDO</t>
  </si>
  <si>
    <t>21838814HA</t>
  </si>
  <si>
    <t>228286</t>
  </si>
  <si>
    <t>Bolaji Ayomide</t>
  </si>
  <si>
    <t>IKOLE</t>
  </si>
  <si>
    <t>21844413AF</t>
  </si>
  <si>
    <t>228287</t>
  </si>
  <si>
    <t>Chukwu Joseph Sunday</t>
  </si>
  <si>
    <t>ABIA</t>
  </si>
  <si>
    <t>BENDE</t>
  </si>
  <si>
    <t>21877465EF</t>
  </si>
  <si>
    <t>228288</t>
  </si>
  <si>
    <t>Fagade Oluwafemi Theophilus</t>
  </si>
  <si>
    <t>LAGELU</t>
  </si>
  <si>
    <t>21781453HA</t>
  </si>
  <si>
    <t>228289</t>
  </si>
  <si>
    <t>Falade John Blessing</t>
  </si>
  <si>
    <t>ADO-EKITI</t>
  </si>
  <si>
    <t>21349047JA</t>
  </si>
  <si>
    <t>228290</t>
  </si>
  <si>
    <t>Ibrahim Esther Olajumoke</t>
  </si>
  <si>
    <t>KOGI</t>
  </si>
  <si>
    <t>OKENE</t>
  </si>
  <si>
    <t>29859702HA</t>
  </si>
  <si>
    <t>228291</t>
  </si>
  <si>
    <t>JAMES OLANIYI JOSHUA</t>
  </si>
  <si>
    <t>21782941EA</t>
  </si>
  <si>
    <t>228292</t>
  </si>
  <si>
    <t>Jegede Senior Oluwatumininu</t>
  </si>
  <si>
    <t>29768061JA</t>
  </si>
  <si>
    <t>228293</t>
  </si>
  <si>
    <t>KILANKO TIMILEYIN JOSHUA</t>
  </si>
  <si>
    <t>EGBEDA</t>
  </si>
  <si>
    <t>21849505AF</t>
  </si>
  <si>
    <t>228294</t>
  </si>
  <si>
    <t>Lawal Abdurrahman Olawale</t>
  </si>
  <si>
    <t>21286557IF</t>
  </si>
  <si>
    <t>228295</t>
  </si>
  <si>
    <t>Lawal Quayyum Adedolapo</t>
  </si>
  <si>
    <t>LAGOS</t>
  </si>
  <si>
    <t>MUSHIN</t>
  </si>
  <si>
    <t>21849680IA</t>
  </si>
  <si>
    <t>228296</t>
  </si>
  <si>
    <t>Obinwa Destiny Kosisochukwu</t>
  </si>
  <si>
    <t>ANAMBRA</t>
  </si>
  <si>
    <t>IDEMILI-NORTH</t>
  </si>
  <si>
    <t>21254390IF</t>
  </si>
  <si>
    <t>228297</t>
  </si>
  <si>
    <t>Ogbodo Elvis Somunachi</t>
  </si>
  <si>
    <t>ENUGU</t>
  </si>
  <si>
    <t>UDI</t>
  </si>
  <si>
    <t>21836879FF</t>
  </si>
  <si>
    <t>228298</t>
  </si>
  <si>
    <t>Ogunsanwo Adedotun Feranmi</t>
  </si>
  <si>
    <t>21873943IA</t>
  </si>
  <si>
    <t>228299</t>
  </si>
  <si>
    <t>Olayiwola Doyinsola Aishat</t>
  </si>
  <si>
    <t>29755420CF</t>
  </si>
  <si>
    <t>228300</t>
  </si>
  <si>
    <t>OLORUNTOBA MARY IBITOLA</t>
  </si>
  <si>
    <t>AKOKO-SOUTH</t>
  </si>
  <si>
    <t>Fisheries Technology</t>
  </si>
  <si>
    <t>21288128CA</t>
  </si>
  <si>
    <t>228301</t>
  </si>
  <si>
    <t>Olujemibola Oluwatimileyin O</t>
  </si>
  <si>
    <t>OYE</t>
  </si>
  <si>
    <t>21839212HF</t>
  </si>
  <si>
    <t>228302</t>
  </si>
  <si>
    <t>Oluwadare Oluwatoberu Peter</t>
  </si>
  <si>
    <t>EKITI-WEST</t>
  </si>
  <si>
    <t>21844089BA</t>
  </si>
  <si>
    <t>228303</t>
  </si>
  <si>
    <t>Oluyomi David Olanrewajutete</t>
  </si>
  <si>
    <t>IJEBU-ODE</t>
  </si>
  <si>
    <t>21571623EA</t>
  </si>
  <si>
    <t>228304</t>
  </si>
  <si>
    <t>Omotilewa Adunola Omobonike</t>
  </si>
  <si>
    <t>ABEOKUTA-SOUTH</t>
  </si>
  <si>
    <t>29846331EF</t>
  </si>
  <si>
    <t>228305</t>
  </si>
  <si>
    <t>OYEBAMIJI MARIAM OYELADUN</t>
  </si>
  <si>
    <t>21844832JF</t>
  </si>
  <si>
    <t>228306</t>
  </si>
  <si>
    <t>Oyedoyin Ayomide Emmanuel</t>
  </si>
  <si>
    <t>21905896BA</t>
  </si>
  <si>
    <t>228307</t>
  </si>
  <si>
    <t>Rosheed Mojeed Damilare</t>
  </si>
  <si>
    <t>21429387FA</t>
  </si>
  <si>
    <t>228308</t>
  </si>
  <si>
    <t>Salami Tobi Abdulrahmon</t>
  </si>
  <si>
    <t>29751262BA</t>
  </si>
  <si>
    <t>228309</t>
  </si>
  <si>
    <t>SALAWU BASIRAT ADEWUMI</t>
  </si>
  <si>
    <t>OYO-WEST</t>
  </si>
  <si>
    <t>21414387JF</t>
  </si>
  <si>
    <t>228310</t>
  </si>
  <si>
    <t>Ukpong Emmanuel Bassey</t>
  </si>
  <si>
    <t>CROSS RIVER</t>
  </si>
  <si>
    <t>CALABAR-SOUTH</t>
  </si>
  <si>
    <t>21798007EF</t>
  </si>
  <si>
    <t>228311</t>
  </si>
  <si>
    <t>Abass Samad Olamide</t>
  </si>
  <si>
    <t>EJIGBO</t>
  </si>
  <si>
    <t>Agricultural Extension and Rural Development</t>
  </si>
  <si>
    <t>21805801CF</t>
  </si>
  <si>
    <t>228312</t>
  </si>
  <si>
    <t>Abiola Rukayat Oyindamola</t>
  </si>
  <si>
    <t>21289048HF</t>
  </si>
  <si>
    <t>228313</t>
  </si>
  <si>
    <t>Adegbuyi Abisola Susan</t>
  </si>
  <si>
    <t>KABBA/BUNU</t>
  </si>
  <si>
    <t>21841522CA</t>
  </si>
  <si>
    <t>228314</t>
  </si>
  <si>
    <t>Adekanmbi Deborah Temilade</t>
  </si>
  <si>
    <t>EGBADO-SOUTH</t>
  </si>
  <si>
    <t>22051060IF</t>
  </si>
  <si>
    <t>232058</t>
  </si>
  <si>
    <t>Adekoya Taiwo Daniel</t>
  </si>
  <si>
    <t>29789684IF</t>
  </si>
  <si>
    <t>228315</t>
  </si>
  <si>
    <t xml:space="preserve">ADEYEYE SEGUN </t>
  </si>
  <si>
    <t>Agric Science (DM)</t>
  </si>
  <si>
    <t>21866490BA</t>
  </si>
  <si>
    <t>228316</t>
  </si>
  <si>
    <t>Ajibade David Taiwo</t>
  </si>
  <si>
    <t>ATIBA</t>
  </si>
  <si>
    <t>21848039CA</t>
  </si>
  <si>
    <t>228317</t>
  </si>
  <si>
    <t>Ajibade Muideen Adesola</t>
  </si>
  <si>
    <t>29728649CF</t>
  </si>
  <si>
    <t>228318</t>
  </si>
  <si>
    <t>AKINGBADE URIEL OKANMIYINOLUWA</t>
  </si>
  <si>
    <t>OBOKUN</t>
  </si>
  <si>
    <t>21839953HF</t>
  </si>
  <si>
    <t>228319</t>
  </si>
  <si>
    <t>Akinola Al-Amin Okiki</t>
  </si>
  <si>
    <t>IBADAN NORTH WEST</t>
  </si>
  <si>
    <t>21302562FA</t>
  </si>
  <si>
    <t>228320</t>
  </si>
  <si>
    <t>Akinteye Favour Abigail</t>
  </si>
  <si>
    <t>KAJOLA</t>
  </si>
  <si>
    <t>21590455CF</t>
  </si>
  <si>
    <t>228321</t>
  </si>
  <si>
    <t>Akintola Akinniyi Oluwatobi</t>
  </si>
  <si>
    <t>IBARAPA-CENTRAL</t>
  </si>
  <si>
    <t>21683742EA</t>
  </si>
  <si>
    <t>228322</t>
  </si>
  <si>
    <t>Akpoveta Omojefe Oluwatobiloba</t>
  </si>
  <si>
    <t>UGHELLI-SOUTH</t>
  </si>
  <si>
    <t>21912747FA</t>
  </si>
  <si>
    <t>228323</t>
  </si>
  <si>
    <t>Amalare Gbemisola Deborah</t>
  </si>
  <si>
    <t>IKENNE</t>
  </si>
  <si>
    <t>21888309HA</t>
  </si>
  <si>
    <t>228324</t>
  </si>
  <si>
    <t>Amos Taiwo Ebunoluwa</t>
  </si>
  <si>
    <t>29704974DA</t>
  </si>
  <si>
    <t>228325</t>
  </si>
  <si>
    <t>ANIFOWOSE NOFISAT OYINDAMOLA</t>
  </si>
  <si>
    <t>EPE</t>
  </si>
  <si>
    <t>21218101IA</t>
  </si>
  <si>
    <t>228326</t>
  </si>
  <si>
    <t>Arinola Aanuoluwa Deborah</t>
  </si>
  <si>
    <t>21288561EA</t>
  </si>
  <si>
    <t>228327</t>
  </si>
  <si>
    <t>Arogundade Shalom Jesutofunmi</t>
  </si>
  <si>
    <t>21916686CA</t>
  </si>
  <si>
    <t>228328</t>
  </si>
  <si>
    <t>Avwerhota Grace Eseoghene</t>
  </si>
  <si>
    <t>UGHELLI-NORTH</t>
  </si>
  <si>
    <t>29719139HF</t>
  </si>
  <si>
    <t>228329</t>
  </si>
  <si>
    <t>BABARINDE JUBRIL PELUMI</t>
  </si>
  <si>
    <t>Animal Health Prod</t>
  </si>
  <si>
    <t>21871736JF</t>
  </si>
  <si>
    <t>228330</t>
  </si>
  <si>
    <t>Babayemi Abiodun Precious</t>
  </si>
  <si>
    <t>AIYEKIRE</t>
  </si>
  <si>
    <t>21638237EA</t>
  </si>
  <si>
    <t>228331</t>
  </si>
  <si>
    <t>Bamisaye Elizabeth Morenikeji</t>
  </si>
  <si>
    <t>29753443DA</t>
  </si>
  <si>
    <t>228332</t>
  </si>
  <si>
    <t>CHUKWU MARK ANTHONY</t>
  </si>
  <si>
    <t>ANINRI</t>
  </si>
  <si>
    <t>29817959HA</t>
  </si>
  <si>
    <t>228333</t>
  </si>
  <si>
    <t>EJE EMMANUEL ANGWA</t>
  </si>
  <si>
    <t>BENUE</t>
  </si>
  <si>
    <t>OJU</t>
  </si>
  <si>
    <t>Agric Educ (DM)</t>
  </si>
  <si>
    <t>21917974EA</t>
  </si>
  <si>
    <t>228334</t>
  </si>
  <si>
    <t>Fayemi Olakunle Muqsit</t>
  </si>
  <si>
    <t>29799450IF</t>
  </si>
  <si>
    <t>232107</t>
  </si>
  <si>
    <t>GBADAMOSI SODIQ OLUWATOBI</t>
  </si>
  <si>
    <t>Agric Ext &amp; Mgt</t>
  </si>
  <si>
    <t>21374278JF</t>
  </si>
  <si>
    <t>228335</t>
  </si>
  <si>
    <t>Hammed Samiat Omowunmi</t>
  </si>
  <si>
    <t>ISEYIN</t>
  </si>
  <si>
    <t>21417435FF</t>
  </si>
  <si>
    <t>228336</t>
  </si>
  <si>
    <t>Hannah Omotolani Oyelowo</t>
  </si>
  <si>
    <t>ISIN</t>
  </si>
  <si>
    <t>21760148AF</t>
  </si>
  <si>
    <t>228337</t>
  </si>
  <si>
    <t>Hassan Mujib Olawale</t>
  </si>
  <si>
    <t>IFE NORTH</t>
  </si>
  <si>
    <t>21598063IA</t>
  </si>
  <si>
    <t>228338</t>
  </si>
  <si>
    <t>Ibrahim Fadilat Bolanle</t>
  </si>
  <si>
    <t>21458803DA</t>
  </si>
  <si>
    <t>228339</t>
  </si>
  <si>
    <t>Idowu Folakemi Victoria</t>
  </si>
  <si>
    <t>IWAJOWA</t>
  </si>
  <si>
    <t>21879222JF</t>
  </si>
  <si>
    <t>228340</t>
  </si>
  <si>
    <t>Ismail Lateefat Kehinde</t>
  </si>
  <si>
    <t>29833869DF</t>
  </si>
  <si>
    <t>228341</t>
  </si>
  <si>
    <t>JIMOH NAFISAT YETUNDE</t>
  </si>
  <si>
    <t>ITESIWAJU</t>
  </si>
  <si>
    <t>Home &amp; Rural Econs</t>
  </si>
  <si>
    <t>21292727BF</t>
  </si>
  <si>
    <t>228342</t>
  </si>
  <si>
    <t>Odebiyi Azeez Adegboyega</t>
  </si>
  <si>
    <t>29805077HA</t>
  </si>
  <si>
    <t>228343</t>
  </si>
  <si>
    <t>ODUYERU RUTH OLUWATOYIN</t>
  </si>
  <si>
    <t>ODOGBOLU</t>
  </si>
  <si>
    <t>21955267GA</t>
  </si>
  <si>
    <t>228344</t>
  </si>
  <si>
    <t>Okunlola Abdulmalik Bababode</t>
  </si>
  <si>
    <t>21954165GA</t>
  </si>
  <si>
    <t>228345</t>
  </si>
  <si>
    <t>Olakunbi Oluwatimileyin Prosper</t>
  </si>
  <si>
    <t>29705973HA</t>
  </si>
  <si>
    <t>228346</t>
  </si>
  <si>
    <t>OLALEKAN KARIMOT FOLASADE</t>
  </si>
  <si>
    <t>21394893JF</t>
  </si>
  <si>
    <t>228347</t>
  </si>
  <si>
    <t>Olashile Rukayat Oluwakemi</t>
  </si>
  <si>
    <t>21654397IF</t>
  </si>
  <si>
    <t>228348</t>
  </si>
  <si>
    <t>Olorundare Daniel Odunayo</t>
  </si>
  <si>
    <t>21577392HF</t>
  </si>
  <si>
    <t>228349</t>
  </si>
  <si>
    <t>Olowolayemo Ruth Damilola</t>
  </si>
  <si>
    <t>21616317BA</t>
  </si>
  <si>
    <t>228350</t>
  </si>
  <si>
    <t>Olusoga Mary Taiwo</t>
  </si>
  <si>
    <t>20865624CF</t>
  </si>
  <si>
    <t>228351</t>
  </si>
  <si>
    <t>Omenuko Nelson Mmaduabuchi</t>
  </si>
  <si>
    <t>IMO</t>
  </si>
  <si>
    <t>ABOH-MBAISE</t>
  </si>
  <si>
    <t>21725801HF</t>
  </si>
  <si>
    <t>228352</t>
  </si>
  <si>
    <t>Omomo Promise Ayomiposi</t>
  </si>
  <si>
    <t>AKURE</t>
  </si>
  <si>
    <t>21836188JA</t>
  </si>
  <si>
    <t>228353</t>
  </si>
  <si>
    <t>Onyemauwa Oluchi Faith</t>
  </si>
  <si>
    <t>AROCHUKWU</t>
  </si>
  <si>
    <t>21415344GA</t>
  </si>
  <si>
    <t>228354</t>
  </si>
  <si>
    <t>Oseni Faruq Adebayo</t>
  </si>
  <si>
    <t>29851002GA</t>
  </si>
  <si>
    <t>228355</t>
  </si>
  <si>
    <t>ADEMOLA EMMANUEL OLUWAPELUMI</t>
  </si>
  <si>
    <t>Agronomy</t>
  </si>
  <si>
    <t>21888728GF</t>
  </si>
  <si>
    <t>228356</t>
  </si>
  <si>
    <t>Adepoju Tope</t>
  </si>
  <si>
    <t>AKOKO-NORTH-WEST</t>
  </si>
  <si>
    <t>21878998HF</t>
  </si>
  <si>
    <t>228357</t>
  </si>
  <si>
    <t>Adesina Samuel Victor</t>
  </si>
  <si>
    <t>OYO-EAST</t>
  </si>
  <si>
    <t>21851371IA</t>
  </si>
  <si>
    <t>228358</t>
  </si>
  <si>
    <t>Adeyemi Dominion Anjolajesu</t>
  </si>
  <si>
    <t>BOLUWADURO</t>
  </si>
  <si>
    <t>21865681GF</t>
  </si>
  <si>
    <t>228359</t>
  </si>
  <si>
    <t>Adigun Joshua Oluwaboriogun</t>
  </si>
  <si>
    <t>OGBOMOSHO SOUTH</t>
  </si>
  <si>
    <t>29810276BA</t>
  </si>
  <si>
    <t>228360</t>
  </si>
  <si>
    <t>AHMED ABDULLAHI MAYOWA</t>
  </si>
  <si>
    <t>SAKI-WEST</t>
  </si>
  <si>
    <t>29802196DF</t>
  </si>
  <si>
    <t>228361</t>
  </si>
  <si>
    <t>AJAYI DADA VICTOR</t>
  </si>
  <si>
    <t>20535481CA</t>
  </si>
  <si>
    <t>228362</t>
  </si>
  <si>
    <t>Akanji Oyindamola Naomi</t>
  </si>
  <si>
    <t>OGBOMOSHO NORTH</t>
  </si>
  <si>
    <t>21871996DA</t>
  </si>
  <si>
    <t>228363</t>
  </si>
  <si>
    <t>Akintola Luke Oluwawemimo</t>
  </si>
  <si>
    <t>21327355GA</t>
  </si>
  <si>
    <t>228364</t>
  </si>
  <si>
    <t>Akintolu Promise Ebunoluwa</t>
  </si>
  <si>
    <t>AYEDA-ADE</t>
  </si>
  <si>
    <t>29812548FA</t>
  </si>
  <si>
    <t>228365</t>
  </si>
  <si>
    <t>AKOREDE AYOBAMI VICTOR</t>
  </si>
  <si>
    <t>Crop Prod Technology</t>
  </si>
  <si>
    <t>21648998AF</t>
  </si>
  <si>
    <t>228366</t>
  </si>
  <si>
    <t>Amobi Abdulmuiz Opeyemi</t>
  </si>
  <si>
    <t>ISOKAN</t>
  </si>
  <si>
    <t>21805738FF</t>
  </si>
  <si>
    <t>228367</t>
  </si>
  <si>
    <t>Amusat Abdul-Afeez Babalola</t>
  </si>
  <si>
    <t>21871562BF</t>
  </si>
  <si>
    <t>228368</t>
  </si>
  <si>
    <t>Awoleri Samuel Ayomide</t>
  </si>
  <si>
    <t>29828100JF</t>
  </si>
  <si>
    <t>228369</t>
  </si>
  <si>
    <t>DOMINIC EZEKIEL AYOMIDE</t>
  </si>
  <si>
    <t>EDO</t>
  </si>
  <si>
    <t>ETSAKO-WEST</t>
  </si>
  <si>
    <t>21868197CF</t>
  </si>
  <si>
    <t>228370</t>
  </si>
  <si>
    <t>Emiola Deborah Favour</t>
  </si>
  <si>
    <t>29733923GF</t>
  </si>
  <si>
    <t>228371</t>
  </si>
  <si>
    <t>EMIOLA OLALEKAN AFEEZ</t>
  </si>
  <si>
    <t>21871584JF</t>
  </si>
  <si>
    <t>228372</t>
  </si>
  <si>
    <t>Fashola Taiwo Temitope</t>
  </si>
  <si>
    <t>REMO-NORTH</t>
  </si>
  <si>
    <t>21673848BF</t>
  </si>
  <si>
    <t>228373</t>
  </si>
  <si>
    <t>Idoko Emmanuel Olofu</t>
  </si>
  <si>
    <t>OKPOKWU</t>
  </si>
  <si>
    <t>21578796IF</t>
  </si>
  <si>
    <t>228374</t>
  </si>
  <si>
    <t>Isiaq Lateefat Ololade</t>
  </si>
  <si>
    <t>21352912FA</t>
  </si>
  <si>
    <t>228375</t>
  </si>
  <si>
    <t>Odia Mary Omoye</t>
  </si>
  <si>
    <t>ESAN-WEST</t>
  </si>
  <si>
    <t>21838156DF</t>
  </si>
  <si>
    <t>228376</t>
  </si>
  <si>
    <t>Ojeh Praise Chinasa</t>
  </si>
  <si>
    <t>OSHIMILI-NORTH</t>
  </si>
  <si>
    <t>21869239EA</t>
  </si>
  <si>
    <t>228377</t>
  </si>
  <si>
    <t>Ojukwu Chibuzor Patric</t>
  </si>
  <si>
    <t>IHIALA</t>
  </si>
  <si>
    <t>21848204FA</t>
  </si>
  <si>
    <t>228378</t>
  </si>
  <si>
    <t>Okeleye Peace Toluwanimi</t>
  </si>
  <si>
    <t>29704666FA</t>
  </si>
  <si>
    <t>228379</t>
  </si>
  <si>
    <t>OLADIMEJI SAMUEL OLUWATOBI</t>
  </si>
  <si>
    <t>21873505IF</t>
  </si>
  <si>
    <t>232108</t>
  </si>
  <si>
    <t>Olaniyan Segun Michael</t>
  </si>
  <si>
    <t>IREWOLE</t>
  </si>
  <si>
    <t>21828218EA</t>
  </si>
  <si>
    <t>228380</t>
  </si>
  <si>
    <t>Olatunji Ademola Benjamin</t>
  </si>
  <si>
    <t>21848854DA</t>
  </si>
  <si>
    <t>228381</t>
  </si>
  <si>
    <t>Olatunji Oluwanishola Victoria</t>
  </si>
  <si>
    <t>OKE-ERO</t>
  </si>
  <si>
    <t>21622258EA</t>
  </si>
  <si>
    <t>228382</t>
  </si>
  <si>
    <t>Ologunde Precious Ayomide</t>
  </si>
  <si>
    <t>EGBEDORE</t>
  </si>
  <si>
    <t>21450312CA</t>
  </si>
  <si>
    <t>228383</t>
  </si>
  <si>
    <t>Olowe Grace Oluwatofunmi</t>
  </si>
  <si>
    <t>21625888DF</t>
  </si>
  <si>
    <t>228384</t>
  </si>
  <si>
    <t>Omilabu Oluwamayomikun Alan</t>
  </si>
  <si>
    <t>21869739BA</t>
  </si>
  <si>
    <t>228385</t>
  </si>
  <si>
    <t>Omisanya Victor Toluwaleke</t>
  </si>
  <si>
    <t>IJERO</t>
  </si>
  <si>
    <t>21903620IF</t>
  </si>
  <si>
    <t>228386</t>
  </si>
  <si>
    <t>Onifade Aminat Kehinde</t>
  </si>
  <si>
    <t>AIYEDIRE</t>
  </si>
  <si>
    <t>21836771CF</t>
  </si>
  <si>
    <t>228387</t>
  </si>
  <si>
    <t>Oyekan Esther Feyisayo</t>
  </si>
  <si>
    <t>OSOGBO</t>
  </si>
  <si>
    <t>21847126CF</t>
  </si>
  <si>
    <t>228388</t>
  </si>
  <si>
    <t>Oyelayo Kethir Oyetunji</t>
  </si>
  <si>
    <t>OROLU</t>
  </si>
  <si>
    <t>21852406DF</t>
  </si>
  <si>
    <t>228389</t>
  </si>
  <si>
    <t>Oyetunji Damilola Dorcas</t>
  </si>
  <si>
    <t>ORI-IRE</t>
  </si>
  <si>
    <t>21861931AF</t>
  </si>
  <si>
    <t>228390</t>
  </si>
  <si>
    <t>Rotimi Daniel Oluwayimika</t>
  </si>
  <si>
    <t>21863381HA</t>
  </si>
  <si>
    <t>228391</t>
  </si>
  <si>
    <t>Shontan Joshua Olusola</t>
  </si>
  <si>
    <t>SHAGAMU</t>
  </si>
  <si>
    <t>21850319CA</t>
  </si>
  <si>
    <t>228392</t>
  </si>
  <si>
    <t>Udoh Happiness Abraham</t>
  </si>
  <si>
    <t>AKWA IBOM</t>
  </si>
  <si>
    <t>ESSIEN-UDIM</t>
  </si>
  <si>
    <t>21842765HF</t>
  </si>
  <si>
    <t>228393</t>
  </si>
  <si>
    <t>Waheed Abdul-Rahman Olasunkanmi</t>
  </si>
  <si>
    <t>29824622AF</t>
  </si>
  <si>
    <t>228394</t>
  </si>
  <si>
    <t>YINUSA SUKURAT OPEYEMI</t>
  </si>
  <si>
    <t>29793573CA</t>
  </si>
  <si>
    <t>228395</t>
  </si>
  <si>
    <t>ADEBISI AFEEZ ABIODUN</t>
  </si>
  <si>
    <t>Animal Science</t>
  </si>
  <si>
    <t>21884325EA</t>
  </si>
  <si>
    <t>228396</t>
  </si>
  <si>
    <t>Adebiyi Fatiatulkhaer Lara</t>
  </si>
  <si>
    <t>21855686HA</t>
  </si>
  <si>
    <t>228397</t>
  </si>
  <si>
    <t>Adedeji Rofiat Oluwadamilola</t>
  </si>
  <si>
    <t>ONA-ARA</t>
  </si>
  <si>
    <t>21878875CF</t>
  </si>
  <si>
    <t>228398</t>
  </si>
  <si>
    <t>Adejumo Kehinde Favour</t>
  </si>
  <si>
    <t>29786206JA</t>
  </si>
  <si>
    <t>228399</t>
  </si>
  <si>
    <t>ADEKUNLE MOSQURAT OPEYEMI</t>
  </si>
  <si>
    <t>21806270FF</t>
  </si>
  <si>
    <t>228400</t>
  </si>
  <si>
    <t>Adeleke Afeez Adejobi</t>
  </si>
  <si>
    <t>OLA-OLUWA</t>
  </si>
  <si>
    <t>21883299EA</t>
  </si>
  <si>
    <t>228401</t>
  </si>
  <si>
    <t>Adeniran Elijah Oluwakorede</t>
  </si>
  <si>
    <t>21851384BF</t>
  </si>
  <si>
    <t>228402</t>
  </si>
  <si>
    <t>Adeniran Grace Adeola</t>
  </si>
  <si>
    <t>29833256GA</t>
  </si>
  <si>
    <t>228403</t>
  </si>
  <si>
    <t>ADEPOJU ZAINAB ADEYINKA</t>
  </si>
  <si>
    <t>IBADAN SOUTH EAST</t>
  </si>
  <si>
    <t>29836857BA</t>
  </si>
  <si>
    <t>228404</t>
  </si>
  <si>
    <t>AJANI VICTORIA OLAPEJU</t>
  </si>
  <si>
    <t>21952403DF</t>
  </si>
  <si>
    <t>228405</t>
  </si>
  <si>
    <t>Ajayi Precious Peter</t>
  </si>
  <si>
    <t>IFEDORE</t>
  </si>
  <si>
    <t>21276701GA</t>
  </si>
  <si>
    <t>228406</t>
  </si>
  <si>
    <t>Akaaba Joseph Adeiza</t>
  </si>
  <si>
    <t>AJAOKUTA</t>
  </si>
  <si>
    <t>21327312IF</t>
  </si>
  <si>
    <t>228407</t>
  </si>
  <si>
    <t>Akintolu Greatness Toluwanimi</t>
  </si>
  <si>
    <t>21871977DA</t>
  </si>
  <si>
    <t>228408</t>
  </si>
  <si>
    <t>Al-Awal Abdulrahman Adeyinka</t>
  </si>
  <si>
    <t>21957420DA</t>
  </si>
  <si>
    <t>228409</t>
  </si>
  <si>
    <t>Aremu Zainab Oyindamola</t>
  </si>
  <si>
    <t>21302199GA</t>
  </si>
  <si>
    <t>228410</t>
  </si>
  <si>
    <t>Awonusi Peter Sunday</t>
  </si>
  <si>
    <t>99175529FI</t>
  </si>
  <si>
    <t>219948</t>
  </si>
  <si>
    <t xml:space="preserve">Azeez Olalekan </t>
  </si>
  <si>
    <t>OND</t>
  </si>
  <si>
    <t>21924125GF</t>
  </si>
  <si>
    <t>228411</t>
  </si>
  <si>
    <t>Babalola Timothy Olayinka</t>
  </si>
  <si>
    <t>21880435BF</t>
  </si>
  <si>
    <t>228412</t>
  </si>
  <si>
    <t>Ekundayo Oluwafikayomi Faithfulness</t>
  </si>
  <si>
    <t>YAGBA-WEST</t>
  </si>
  <si>
    <t>21845778CA</t>
  </si>
  <si>
    <t>228413</t>
  </si>
  <si>
    <t>Epum Ikechukwu Emmanuel</t>
  </si>
  <si>
    <t>21882341IA</t>
  </si>
  <si>
    <t>228414</t>
  </si>
  <si>
    <t>Fabode Itunu Pelumi</t>
  </si>
  <si>
    <t>21909034JA</t>
  </si>
  <si>
    <t>228415</t>
  </si>
  <si>
    <t>Filade Michael Adekunle</t>
  </si>
  <si>
    <t>20566416AF</t>
  </si>
  <si>
    <t>228416</t>
  </si>
  <si>
    <t>Friday Elijah</t>
  </si>
  <si>
    <t>DEKINA</t>
  </si>
  <si>
    <t>21846286EF</t>
  </si>
  <si>
    <t>228417</t>
  </si>
  <si>
    <t>Jimoh Mariam Bimbo</t>
  </si>
  <si>
    <t>21249847JF</t>
  </si>
  <si>
    <t>228418</t>
  </si>
  <si>
    <t>Kadiri Hope Promise</t>
  </si>
  <si>
    <t>ETSAKO-EAST</t>
  </si>
  <si>
    <t>21862887HA</t>
  </si>
  <si>
    <t>228419</t>
  </si>
  <si>
    <t>Kareem Mujeeb Olanrewaju</t>
  </si>
  <si>
    <t>21934135IA</t>
  </si>
  <si>
    <t>228420</t>
  </si>
  <si>
    <t>Kehinde Ridwan Opeyemi</t>
  </si>
  <si>
    <t>29813462EA</t>
  </si>
  <si>
    <t>228421</t>
  </si>
  <si>
    <t>MARADESA NAFISAT ADEDOYIN</t>
  </si>
  <si>
    <t>29774686CF</t>
  </si>
  <si>
    <t>228422</t>
  </si>
  <si>
    <t>MUSTAPHA SURAJUDEEN ALAO</t>
  </si>
  <si>
    <t>IBARAPA-NORTH</t>
  </si>
  <si>
    <t>Agric Education (DM)</t>
  </si>
  <si>
    <t>29821003FA</t>
  </si>
  <si>
    <t>228423</t>
  </si>
  <si>
    <t>OBAWA IFEOLUWA OLUWATOSIN</t>
  </si>
  <si>
    <t>AKOKO-EDO</t>
  </si>
  <si>
    <t>21860804DF</t>
  </si>
  <si>
    <t>228424</t>
  </si>
  <si>
    <t>Obi Kay Chima</t>
  </si>
  <si>
    <t>MBAITOLI</t>
  </si>
  <si>
    <t>21721937BF</t>
  </si>
  <si>
    <t>228425</t>
  </si>
  <si>
    <t>Ogunniyi Racheal Gbemisola</t>
  </si>
  <si>
    <t>OSE</t>
  </si>
  <si>
    <t>21900163IA</t>
  </si>
  <si>
    <t>228426</t>
  </si>
  <si>
    <t>Ogunsola Emmanuel Oluwapelumi</t>
  </si>
  <si>
    <t>EWEKORO</t>
  </si>
  <si>
    <t>21847508BF</t>
  </si>
  <si>
    <t>228427</t>
  </si>
  <si>
    <t>Ojo Temiloluwa Ibukun</t>
  </si>
  <si>
    <t>21860499EAU</t>
  </si>
  <si>
    <t>228428</t>
  </si>
  <si>
    <t>Ojueyanmi Omoyemi Phebe</t>
  </si>
  <si>
    <t>ESE-ODO</t>
  </si>
  <si>
    <t>21805782CF</t>
  </si>
  <si>
    <t>228429</t>
  </si>
  <si>
    <t>Okeyemi Kolawole Olusegun</t>
  </si>
  <si>
    <t>21801292FF</t>
  </si>
  <si>
    <t>228430</t>
  </si>
  <si>
    <t>Olajire Jubril Abayomi</t>
  </si>
  <si>
    <t>OLORUNDA</t>
  </si>
  <si>
    <t>20727069GA</t>
  </si>
  <si>
    <t>228431</t>
  </si>
  <si>
    <t>Olaniran Joan Teniola</t>
  </si>
  <si>
    <t>29706823JF</t>
  </si>
  <si>
    <t>228432</t>
  </si>
  <si>
    <t>OLAOYE FEMI EZEKIEL</t>
  </si>
  <si>
    <t>21888241DA</t>
  </si>
  <si>
    <t>228433</t>
  </si>
  <si>
    <t>Olatunji John Dada</t>
  </si>
  <si>
    <t>AFIJIO</t>
  </si>
  <si>
    <t>29807320GF</t>
  </si>
  <si>
    <t>228434</t>
  </si>
  <si>
    <t>OLAYIWOLA FEMI RAPHAEL</t>
  </si>
  <si>
    <t>Agric Education</t>
  </si>
  <si>
    <t>21837902HA</t>
  </si>
  <si>
    <t>228435</t>
  </si>
  <si>
    <t>Olayiwola Muhammed Ayomide</t>
  </si>
  <si>
    <t>21891225CF</t>
  </si>
  <si>
    <t>228436</t>
  </si>
  <si>
    <t>Olubode Abigail Odunayo</t>
  </si>
  <si>
    <t>29809565FA</t>
  </si>
  <si>
    <t>228437</t>
  </si>
  <si>
    <t>OLUOKUN RIDWAN OLALEKAN</t>
  </si>
  <si>
    <t>21877355CF</t>
  </si>
  <si>
    <t>228438</t>
  </si>
  <si>
    <t>Oluwafemi Taiwo Grace</t>
  </si>
  <si>
    <t>96883506II</t>
  </si>
  <si>
    <t>232059</t>
  </si>
  <si>
    <t>Razaq Ridwan Omogoriola</t>
  </si>
  <si>
    <t>21870853EF</t>
  </si>
  <si>
    <t>228439</t>
  </si>
  <si>
    <t>Sarumi John Adekunle</t>
  </si>
  <si>
    <t>21639571CA</t>
  </si>
  <si>
    <t>228440</t>
  </si>
  <si>
    <t>Sikiru Ayoola Idris</t>
  </si>
  <si>
    <t>21841959CA</t>
  </si>
  <si>
    <t>228441</t>
  </si>
  <si>
    <t>Tanimowo Timothy Toluwani</t>
  </si>
  <si>
    <t>21904006FF</t>
  </si>
  <si>
    <t>228442</t>
  </si>
  <si>
    <t>Ugwuoke Marvellous Timileyin</t>
  </si>
  <si>
    <t>ISI-UZO</t>
  </si>
  <si>
    <t>21839993GF</t>
  </si>
  <si>
    <t>228443</t>
  </si>
  <si>
    <t>Woods Anthony George</t>
  </si>
  <si>
    <t>WARRI-NORTH</t>
  </si>
  <si>
    <t>29823492FA</t>
  </si>
  <si>
    <t>228444</t>
  </si>
  <si>
    <t>YUSUF KAMALDEEN KOLAPO</t>
  </si>
  <si>
    <t>22253708CA</t>
  </si>
  <si>
    <t>228445</t>
  </si>
  <si>
    <t>Abah Tessy Juliet</t>
  </si>
  <si>
    <t>ADO</t>
  </si>
  <si>
    <t>Crop Protection and Environmental Biology</t>
  </si>
  <si>
    <t>21866147BF</t>
  </si>
  <si>
    <t>228446</t>
  </si>
  <si>
    <t>Abdullateef Ibrahim Akorede</t>
  </si>
  <si>
    <t>21658342CF</t>
  </si>
  <si>
    <t>228447</t>
  </si>
  <si>
    <t>Abdullateef Idayat Damilola</t>
  </si>
  <si>
    <t>ASA</t>
  </si>
  <si>
    <t>21856480JA</t>
  </si>
  <si>
    <t>228448</t>
  </si>
  <si>
    <t>Adedeji Adebimpe Kabirat</t>
  </si>
  <si>
    <t>IJEBU-NORTH-EAST</t>
  </si>
  <si>
    <t>21898449AF</t>
  </si>
  <si>
    <t>228449</t>
  </si>
  <si>
    <t>Adenaike Odunayo Esther</t>
  </si>
  <si>
    <t>21601863IA</t>
  </si>
  <si>
    <t>228450</t>
  </si>
  <si>
    <t>Adeola Balikis Olaide</t>
  </si>
  <si>
    <t>21869885EA</t>
  </si>
  <si>
    <t>228451</t>
  </si>
  <si>
    <t>Adeoye Praise Opeyemi</t>
  </si>
  <si>
    <t>EDE-NORTH</t>
  </si>
  <si>
    <t>21879791AF</t>
  </si>
  <si>
    <t>228452</t>
  </si>
  <si>
    <t>Adiche Praise Chukwuka</t>
  </si>
  <si>
    <t>29830204CF</t>
  </si>
  <si>
    <t>228453</t>
  </si>
  <si>
    <t>AJADI TAIWO OLUWATOMIWA</t>
  </si>
  <si>
    <t>29749788GF</t>
  </si>
  <si>
    <t>228454</t>
  </si>
  <si>
    <t>AKINWALE QUADRI PELUMI</t>
  </si>
  <si>
    <t>29764245HF</t>
  </si>
  <si>
    <t>228455</t>
  </si>
  <si>
    <t>AKINWOLE OLUWATUNMISE MERCY</t>
  </si>
  <si>
    <t>ILE-OLUJI-OKEIGBO</t>
  </si>
  <si>
    <t>21901443EF</t>
  </si>
  <si>
    <t>228456</t>
  </si>
  <si>
    <t>Alabi Oluwatofunmi Esther</t>
  </si>
  <si>
    <t>29833328IA</t>
  </si>
  <si>
    <t>228457</t>
  </si>
  <si>
    <t>AYOOLA ROFIAT OLAYINKA</t>
  </si>
  <si>
    <t>20609072JF</t>
  </si>
  <si>
    <t>228458</t>
  </si>
  <si>
    <t>Chukwuka Blessing Ifeoma</t>
  </si>
  <si>
    <t>EBONYI</t>
  </si>
  <si>
    <t>ONICHA</t>
  </si>
  <si>
    <t>29835228IA</t>
  </si>
  <si>
    <t>228459</t>
  </si>
  <si>
    <t>DAHOOD JAMIU OLANIYI</t>
  </si>
  <si>
    <t>21848191CA</t>
  </si>
  <si>
    <t>228460</t>
  </si>
  <si>
    <t>Diala Onyedikachi Chris-Angelo</t>
  </si>
  <si>
    <t>NJABA</t>
  </si>
  <si>
    <t>21288140FF</t>
  </si>
  <si>
    <t>228461</t>
  </si>
  <si>
    <t>Fabunmi Tosin Adebayo</t>
  </si>
  <si>
    <t>97219818EJ</t>
  </si>
  <si>
    <t>220002</t>
  </si>
  <si>
    <t>Falola Gbolahan Smith</t>
  </si>
  <si>
    <t>OSU</t>
  </si>
  <si>
    <t>21895876EF</t>
  </si>
  <si>
    <t>228462</t>
  </si>
  <si>
    <t>Hamzat Uthman Alao</t>
  </si>
  <si>
    <t>20022764DA</t>
  </si>
  <si>
    <t>228463</t>
  </si>
  <si>
    <t>John-Jesse Chukwuebuliem Okocha</t>
  </si>
  <si>
    <t>AFIKPO-SOUTH</t>
  </si>
  <si>
    <t>21842184DF</t>
  </si>
  <si>
    <t>228464</t>
  </si>
  <si>
    <t>King Treasure Margaret</t>
  </si>
  <si>
    <t>OWERRI-NORTH</t>
  </si>
  <si>
    <t>21268871HA</t>
  </si>
  <si>
    <t>228465</t>
  </si>
  <si>
    <t>Ojeaburu Ohijagbon David</t>
  </si>
  <si>
    <t>OWAN-WEST</t>
  </si>
  <si>
    <t>21954781CA</t>
  </si>
  <si>
    <t>228466</t>
  </si>
  <si>
    <t>Ojewole Tosin Emmanuel</t>
  </si>
  <si>
    <t>21730865CF</t>
  </si>
  <si>
    <t>228467</t>
  </si>
  <si>
    <t>Ojo Mobolaji Peace</t>
  </si>
  <si>
    <t>21883493CA</t>
  </si>
  <si>
    <t>228468</t>
  </si>
  <si>
    <t>Oladapo Christianah Oluwabunmi</t>
  </si>
  <si>
    <t>IFELODUN</t>
  </si>
  <si>
    <t>29801133DA</t>
  </si>
  <si>
    <t>228469</t>
  </si>
  <si>
    <t>OLADIMEJI MUSTOPHA MUBARAQ</t>
  </si>
  <si>
    <t>29725841AF</t>
  </si>
  <si>
    <t>228470</t>
  </si>
  <si>
    <t>OLALERE BASIT OLAYODE</t>
  </si>
  <si>
    <t>21903602IA</t>
  </si>
  <si>
    <t>228471</t>
  </si>
  <si>
    <t>Olanrewaju Abdulsamad Oluwatoni</t>
  </si>
  <si>
    <t>21712672HF</t>
  </si>
  <si>
    <t>228472</t>
  </si>
  <si>
    <t>Olasunkanmi Olajide John</t>
  </si>
  <si>
    <t>EMURE/ISE/ORUN</t>
  </si>
  <si>
    <t>21887066BF</t>
  </si>
  <si>
    <t>228473</t>
  </si>
  <si>
    <t>Olatunbosun Suliyat Damilola</t>
  </si>
  <si>
    <t>21860544AF</t>
  </si>
  <si>
    <t>228474</t>
  </si>
  <si>
    <t>Olowode Tosin Quadri</t>
  </si>
  <si>
    <t>ILORIN-EAST</t>
  </si>
  <si>
    <t>21806367EF</t>
  </si>
  <si>
    <t>228475</t>
  </si>
  <si>
    <t>Oluwagbamigbe Ifeoluwa Rebecca</t>
  </si>
  <si>
    <t>21420097EF</t>
  </si>
  <si>
    <t>228476</t>
  </si>
  <si>
    <t>Osonuga Oluwaseyi Temitope</t>
  </si>
  <si>
    <t>29731842CA</t>
  </si>
  <si>
    <t>228477</t>
  </si>
  <si>
    <t>OSUNLEKE EMMANUEL AYODEJI</t>
  </si>
  <si>
    <t>21838989FA</t>
  </si>
  <si>
    <t>228479</t>
  </si>
  <si>
    <t>Saanu Motunrayo Bamidele</t>
  </si>
  <si>
    <t>21275600FF</t>
  </si>
  <si>
    <t>228480</t>
  </si>
  <si>
    <t>Salaudeen Rofiat Omobolanle</t>
  </si>
  <si>
    <t>29844763JF</t>
  </si>
  <si>
    <t>228481</t>
  </si>
  <si>
    <t>SIKIRULLAHI IDRIS ADEBAYO</t>
  </si>
  <si>
    <t>29834572DF</t>
  </si>
  <si>
    <t>228482</t>
  </si>
  <si>
    <t>SODIQ AZEEZ OLOLADE</t>
  </si>
  <si>
    <t>21894553BA</t>
  </si>
  <si>
    <t>228483</t>
  </si>
  <si>
    <t>Sunday Micheal Timileyin</t>
  </si>
  <si>
    <t>20104469AF</t>
  </si>
  <si>
    <t>228484</t>
  </si>
  <si>
    <t>Uttah Mmokutimabasi Leo</t>
  </si>
  <si>
    <t>IKOT-ABASI</t>
  </si>
  <si>
    <t>21750751GA</t>
  </si>
  <si>
    <t>228485</t>
  </si>
  <si>
    <t>Adebambo Mercy Mofiyinfoluwa</t>
  </si>
  <si>
    <t>IFE SOUTH</t>
  </si>
  <si>
    <t>Arts</t>
  </si>
  <si>
    <t>Anthropology (Arts)</t>
  </si>
  <si>
    <t>21750682CF</t>
  </si>
  <si>
    <t>228486</t>
  </si>
  <si>
    <t>Adediji Oluwadarasimi Angel</t>
  </si>
  <si>
    <t>21409780EF</t>
  </si>
  <si>
    <t>228487</t>
  </si>
  <si>
    <t>Adeeko Taiwo Victor</t>
  </si>
  <si>
    <t>21845373FA</t>
  </si>
  <si>
    <t>228488</t>
  </si>
  <si>
    <t>Adeleke Folashade Deborah</t>
  </si>
  <si>
    <t>22247266CF</t>
  </si>
  <si>
    <t>228489</t>
  </si>
  <si>
    <t>Adeoye Rejoice Olaide</t>
  </si>
  <si>
    <t>BADAGRY</t>
  </si>
  <si>
    <t>21302306JF</t>
  </si>
  <si>
    <t>228490</t>
  </si>
  <si>
    <t>Adeseun Joy Ajibola</t>
  </si>
  <si>
    <t>IBARAPA-EAST</t>
  </si>
  <si>
    <t>20600018FA</t>
  </si>
  <si>
    <t>228491</t>
  </si>
  <si>
    <t>Adesogan Oluwabemiwo Comfort</t>
  </si>
  <si>
    <t>22030054EF</t>
  </si>
  <si>
    <t>228492</t>
  </si>
  <si>
    <t>Adetunji Roseline Ebunoluwa</t>
  </si>
  <si>
    <t>IBADAN SOUTH WEST</t>
  </si>
  <si>
    <t>21876887IF</t>
  </si>
  <si>
    <t>228493</t>
  </si>
  <si>
    <t>Adewuyi Oluwayemisi Mary</t>
  </si>
  <si>
    <t>21874814JF</t>
  </si>
  <si>
    <t>228494</t>
  </si>
  <si>
    <t>Adeyemo Olawale Samuel</t>
  </si>
  <si>
    <t>21957627EA</t>
  </si>
  <si>
    <t>228495</t>
  </si>
  <si>
    <t>Akanbi Obadara Musediq</t>
  </si>
  <si>
    <t>21887368CF</t>
  </si>
  <si>
    <t>228496</t>
  </si>
  <si>
    <t>Amusan Suzan Ajibola</t>
  </si>
  <si>
    <t>21846964HF</t>
  </si>
  <si>
    <t>228497</t>
  </si>
  <si>
    <t>Anthony Eniola David</t>
  </si>
  <si>
    <t>21907910BA</t>
  </si>
  <si>
    <t>228498</t>
  </si>
  <si>
    <t>Aribidesi Ayobami Qureeb</t>
  </si>
  <si>
    <t>21847479GF</t>
  </si>
  <si>
    <t>228499</t>
  </si>
  <si>
    <t>Awe Samuel Ikeolaoluwa</t>
  </si>
  <si>
    <t>21572416GF</t>
  </si>
  <si>
    <t>228500</t>
  </si>
  <si>
    <t>Awodele, Inioluwa Aanuoluwapo</t>
  </si>
  <si>
    <t>21865976BF</t>
  </si>
  <si>
    <t>228501</t>
  </si>
  <si>
    <t>Ayogu Glory Amarachi</t>
  </si>
  <si>
    <t>NSUKKA</t>
  </si>
  <si>
    <t>21884484AF</t>
  </si>
  <si>
    <t>228502</t>
  </si>
  <si>
    <t>Babalola Julius Muyiwa</t>
  </si>
  <si>
    <t>EDE</t>
  </si>
  <si>
    <t>21325168HA</t>
  </si>
  <si>
    <t>228503</t>
  </si>
  <si>
    <t>Badmus Ayomiposi Grace</t>
  </si>
  <si>
    <t>21799707JF</t>
  </si>
  <si>
    <t>228504</t>
  </si>
  <si>
    <t>Bamikefa Praise Banke</t>
  </si>
  <si>
    <t>21932840JF</t>
  </si>
  <si>
    <t>228505</t>
  </si>
  <si>
    <t>Egunsola John Aderogba</t>
  </si>
  <si>
    <t>ATIGBO</t>
  </si>
  <si>
    <t>21278299FA</t>
  </si>
  <si>
    <t>228506</t>
  </si>
  <si>
    <t>Ehimen Favour Ose</t>
  </si>
  <si>
    <t>21845099JA</t>
  </si>
  <si>
    <t>228507</t>
  </si>
  <si>
    <t>Eluwa Blessing Oluchi</t>
  </si>
  <si>
    <t>UMUAHIA-SOUTH</t>
  </si>
  <si>
    <t>20929721HA</t>
  </si>
  <si>
    <t>228508</t>
  </si>
  <si>
    <t>Fola-Oyetayo Chukwuemeka Olorunlonii</t>
  </si>
  <si>
    <t>ILAJE</t>
  </si>
  <si>
    <t>21851220HF</t>
  </si>
  <si>
    <t>228509</t>
  </si>
  <si>
    <t>Gideon Favour Ojone</t>
  </si>
  <si>
    <t>21250110BF</t>
  </si>
  <si>
    <t>228510</t>
  </si>
  <si>
    <t>Ibemere Queen Ogonna</t>
  </si>
  <si>
    <t>ORLU</t>
  </si>
  <si>
    <t>21598985DA</t>
  </si>
  <si>
    <t>228511</t>
  </si>
  <si>
    <t>Idu Divine Obaro</t>
  </si>
  <si>
    <t>21424469DF</t>
  </si>
  <si>
    <t>228512</t>
  </si>
  <si>
    <t>Issa Awwal Olawoyin</t>
  </si>
  <si>
    <t>21606213IF</t>
  </si>
  <si>
    <t>228513</t>
  </si>
  <si>
    <t>Iviero Blessing Uwomano</t>
  </si>
  <si>
    <t>ISOKO-SOUTH</t>
  </si>
  <si>
    <t>21465241EF</t>
  </si>
  <si>
    <t>228514</t>
  </si>
  <si>
    <t>Jaiyeoba Olorunpelumi Nathan</t>
  </si>
  <si>
    <t>21882317BA</t>
  </si>
  <si>
    <t>228515</t>
  </si>
  <si>
    <t>Johnson Gideon Ikechukwu</t>
  </si>
  <si>
    <t>ORU-WEST</t>
  </si>
  <si>
    <t>21653761DF</t>
  </si>
  <si>
    <t>228516</t>
  </si>
  <si>
    <t>Matthew Ayomikun Divine</t>
  </si>
  <si>
    <t>OGORI/MAGONGO</t>
  </si>
  <si>
    <t>21280877IA</t>
  </si>
  <si>
    <t>228517</t>
  </si>
  <si>
    <t>Obilana Mary Ademayowa</t>
  </si>
  <si>
    <t>OJO</t>
  </si>
  <si>
    <t>21382228FF</t>
  </si>
  <si>
    <t>228518</t>
  </si>
  <si>
    <t>Oderinde Opeyemi Motunrayo</t>
  </si>
  <si>
    <t>IFO</t>
  </si>
  <si>
    <t>21312169IF</t>
  </si>
  <si>
    <t>228519</t>
  </si>
  <si>
    <t>Odesanya Eniola David</t>
  </si>
  <si>
    <t>21854080CF</t>
  </si>
  <si>
    <t>228520</t>
  </si>
  <si>
    <t>Ojo Precious Oluwatoyosi</t>
  </si>
  <si>
    <t>21859158JF</t>
  </si>
  <si>
    <t>228521</t>
  </si>
  <si>
    <t>Okeahialam Kosisochukwu Basilia</t>
  </si>
  <si>
    <t>EZINIHITTE</t>
  </si>
  <si>
    <t>20685968IA</t>
  </si>
  <si>
    <t>228522</t>
  </si>
  <si>
    <t>Okey Uchenna Williamspaul</t>
  </si>
  <si>
    <t>ISHIELU</t>
  </si>
  <si>
    <t>21903177CA</t>
  </si>
  <si>
    <t>228523</t>
  </si>
  <si>
    <t>Okpara Godwin Friday</t>
  </si>
  <si>
    <t>OHAFIA</t>
  </si>
  <si>
    <t>21838452HF</t>
  </si>
  <si>
    <t>228524</t>
  </si>
  <si>
    <t>Oladele Opeyemi Grace</t>
  </si>
  <si>
    <t>21857726DF</t>
  </si>
  <si>
    <t>228525</t>
  </si>
  <si>
    <t>Olajide James Olaoluwa</t>
  </si>
  <si>
    <t>21335923GF</t>
  </si>
  <si>
    <t>228526</t>
  </si>
  <si>
    <t>Olalekan Taofeek Tunde</t>
  </si>
  <si>
    <t>21861045GF</t>
  </si>
  <si>
    <t>228527</t>
  </si>
  <si>
    <t>Olawale Samuel Olamilekan</t>
  </si>
  <si>
    <t>21459135IA</t>
  </si>
  <si>
    <t>228528</t>
  </si>
  <si>
    <t>Olawuyi Mercy Temiloluwa</t>
  </si>
  <si>
    <t>21208750JF</t>
  </si>
  <si>
    <t>228529</t>
  </si>
  <si>
    <t>Oloruntoba Deborah Oluwadara</t>
  </si>
  <si>
    <t>21283394DF</t>
  </si>
  <si>
    <t>228530</t>
  </si>
  <si>
    <t>Orobiyi Elizabeth Semilore</t>
  </si>
  <si>
    <t>ADO-ODO/OTA</t>
  </si>
  <si>
    <t>21369756JF</t>
  </si>
  <si>
    <t>228531</t>
  </si>
  <si>
    <t>Saliu Ruth Gift</t>
  </si>
  <si>
    <t>ADAVI</t>
  </si>
  <si>
    <t>21409643GF</t>
  </si>
  <si>
    <t>228532</t>
  </si>
  <si>
    <t>Sanni Olamide Azeezat</t>
  </si>
  <si>
    <t>ODEDAH</t>
  </si>
  <si>
    <t>21304624JF</t>
  </si>
  <si>
    <t>228533</t>
  </si>
  <si>
    <t>Tijani Moridiat Wuraola</t>
  </si>
  <si>
    <t>21839582DA</t>
  </si>
  <si>
    <t>228555</t>
  </si>
  <si>
    <t>Abdulganiy Sodiq Opeyemi</t>
  </si>
  <si>
    <t>Arabic Language</t>
  </si>
  <si>
    <t>21859593BA</t>
  </si>
  <si>
    <t>228556</t>
  </si>
  <si>
    <t>Abiade Muh-Toyyib Abolade</t>
  </si>
  <si>
    <t>21885284JA</t>
  </si>
  <si>
    <t>228557</t>
  </si>
  <si>
    <t>Aliyu Habeebullahi Temitope</t>
  </si>
  <si>
    <t>ILORIN-WEST</t>
  </si>
  <si>
    <t>21883756DF</t>
  </si>
  <si>
    <t>228558</t>
  </si>
  <si>
    <t>Ayede Tohiru</t>
  </si>
  <si>
    <t>21904115IA</t>
  </si>
  <si>
    <t>228559</t>
  </si>
  <si>
    <t>Ismail Abdullah Akinlabi</t>
  </si>
  <si>
    <t>21888652GF</t>
  </si>
  <si>
    <t>228560</t>
  </si>
  <si>
    <t>Munirudeen Abdulmumin Abiola</t>
  </si>
  <si>
    <t>21897064JA</t>
  </si>
  <si>
    <t>228561</t>
  </si>
  <si>
    <t>Muraina Olamide Sherif</t>
  </si>
  <si>
    <t>21959356EA</t>
  </si>
  <si>
    <t>228562</t>
  </si>
  <si>
    <t>Tajudeen Ahmad Adewale</t>
  </si>
  <si>
    <t>21836212GF</t>
  </si>
  <si>
    <t>228563</t>
  </si>
  <si>
    <t>Adedeji Precious Eniola</t>
  </si>
  <si>
    <t>Archaeology (Arts)</t>
  </si>
  <si>
    <t>21661473EF</t>
  </si>
  <si>
    <t>228564</t>
  </si>
  <si>
    <t>Adedoyin Emmanuel Olawale</t>
  </si>
  <si>
    <t>21902807GF</t>
  </si>
  <si>
    <t>228565</t>
  </si>
  <si>
    <t>Adekanmbi Azeezat Opeyemi</t>
  </si>
  <si>
    <t>21951435DA</t>
  </si>
  <si>
    <t>228566</t>
  </si>
  <si>
    <t>Adesina Hope Adebare</t>
  </si>
  <si>
    <t>21847973GF</t>
  </si>
  <si>
    <t>228567</t>
  </si>
  <si>
    <t>Ajayi Oluwatomisin Elizabeth</t>
  </si>
  <si>
    <t>21836605JF</t>
  </si>
  <si>
    <t>228568</t>
  </si>
  <si>
    <t>Akinbo Oluwatolase Emmanuel</t>
  </si>
  <si>
    <t>21835684EF</t>
  </si>
  <si>
    <t>228569</t>
  </si>
  <si>
    <t>Akintola Christianah Ayomide</t>
  </si>
  <si>
    <t>21886732HA</t>
  </si>
  <si>
    <t>228570</t>
  </si>
  <si>
    <t>Alabi Emmanuel Oluwagbemiga</t>
  </si>
  <si>
    <t>21847008EF</t>
  </si>
  <si>
    <t>228571</t>
  </si>
  <si>
    <t>Awoyemi Samuel Penuel</t>
  </si>
  <si>
    <t>21864726JA</t>
  </si>
  <si>
    <t>228572</t>
  </si>
  <si>
    <t>Bamidele Nurudeen Taiwo</t>
  </si>
  <si>
    <t>21954214AF</t>
  </si>
  <si>
    <t>228573</t>
  </si>
  <si>
    <t>Chukwudum Daniel Chinedu</t>
  </si>
  <si>
    <t>AGUATA</t>
  </si>
  <si>
    <t>21260041EF</t>
  </si>
  <si>
    <t>228574</t>
  </si>
  <si>
    <t>Fakiya Victor Ojo</t>
  </si>
  <si>
    <t>AKURE-NORTH</t>
  </si>
  <si>
    <t>21855085DF</t>
  </si>
  <si>
    <t>228575</t>
  </si>
  <si>
    <t>Fasesin Nelson Mayowa</t>
  </si>
  <si>
    <t>21603061HF</t>
  </si>
  <si>
    <t>228576</t>
  </si>
  <si>
    <t>Iyawe Sharon Osarhiemen</t>
  </si>
  <si>
    <t>IGUEBEN</t>
  </si>
  <si>
    <t>21858497HF</t>
  </si>
  <si>
    <t>228577</t>
  </si>
  <si>
    <t>Michael Omolade Olamide</t>
  </si>
  <si>
    <t>ATAKUMOSA</t>
  </si>
  <si>
    <t>21636144FF</t>
  </si>
  <si>
    <t>228578</t>
  </si>
  <si>
    <t>Mould Godwin Mosopefoluwa</t>
  </si>
  <si>
    <t>21899139HA</t>
  </si>
  <si>
    <t>228579</t>
  </si>
  <si>
    <t>Muhammed-Jamiu Rofiat Oluwayemisi</t>
  </si>
  <si>
    <t>21852466CA</t>
  </si>
  <si>
    <t>228580</t>
  </si>
  <si>
    <t>Oderinde Ayomide Abimbola</t>
  </si>
  <si>
    <t>21782157GF</t>
  </si>
  <si>
    <t>228581</t>
  </si>
  <si>
    <t>Odunlami Olaseeni Deborah</t>
  </si>
  <si>
    <t>ATAKUMOSA-EAST</t>
  </si>
  <si>
    <t>21845490DF</t>
  </si>
  <si>
    <t>228582</t>
  </si>
  <si>
    <t>Ogundele Elizabeth Temitayo</t>
  </si>
  <si>
    <t>21835856EA</t>
  </si>
  <si>
    <t>228583</t>
  </si>
  <si>
    <t>Ogungbayi Animola Simeon</t>
  </si>
  <si>
    <t>21421219EA</t>
  </si>
  <si>
    <t>228584</t>
  </si>
  <si>
    <t>Ogunlashe Favour Oluwaranmilowo</t>
  </si>
  <si>
    <t>21847409DF</t>
  </si>
  <si>
    <t>228585</t>
  </si>
  <si>
    <t>Ojetokun Florence Omolola</t>
  </si>
  <si>
    <t>21303185HA</t>
  </si>
  <si>
    <t>228586</t>
  </si>
  <si>
    <t>Oladele Rukayat Abimbola</t>
  </si>
  <si>
    <t>21722217EA</t>
  </si>
  <si>
    <t>228587</t>
  </si>
  <si>
    <t>Olajide Marvellous Oluwatomilola</t>
  </si>
  <si>
    <t>MOBA</t>
  </si>
  <si>
    <t>21837612JF</t>
  </si>
  <si>
    <t>228588</t>
  </si>
  <si>
    <t>Olufemi Oluwaseun Joseph</t>
  </si>
  <si>
    <t>IDO-OSI</t>
  </si>
  <si>
    <t>21838698IA</t>
  </si>
  <si>
    <t>228589</t>
  </si>
  <si>
    <t>Omotoluwani Ibereotun Mathew</t>
  </si>
  <si>
    <t>21419825HF</t>
  </si>
  <si>
    <t>228590</t>
  </si>
  <si>
    <t>Oyelaja Jeremiah Aduragbemi</t>
  </si>
  <si>
    <t>21842873BA</t>
  </si>
  <si>
    <t>228591</t>
  </si>
  <si>
    <t>Aborisade Grace Boluwatife</t>
  </si>
  <si>
    <t>Classics</t>
  </si>
  <si>
    <t>21876297JA</t>
  </si>
  <si>
    <t>228592</t>
  </si>
  <si>
    <t>Adeniran Hassan Ayomide</t>
  </si>
  <si>
    <t>21367153JF</t>
  </si>
  <si>
    <t>228593</t>
  </si>
  <si>
    <t>Adesanmi Oluwanifemi Oluchi</t>
  </si>
  <si>
    <t>AKOKO-SOUTH-EAST</t>
  </si>
  <si>
    <t>21907310GF</t>
  </si>
  <si>
    <t>228594</t>
  </si>
  <si>
    <t>Adeyemi Adeola Phebe</t>
  </si>
  <si>
    <t>21893616EA</t>
  </si>
  <si>
    <t>228595</t>
  </si>
  <si>
    <t>Ajibola Nafisat Adeola</t>
  </si>
  <si>
    <t>21896414BF</t>
  </si>
  <si>
    <t>228596</t>
  </si>
  <si>
    <t>Akachukwu Blessing Chinaecheremu</t>
  </si>
  <si>
    <t>AWGU</t>
  </si>
  <si>
    <t>21841151HA</t>
  </si>
  <si>
    <t>228597</t>
  </si>
  <si>
    <t>Areo Oluwafeyikemi Patience</t>
  </si>
  <si>
    <t>21887618BA</t>
  </si>
  <si>
    <t>228598</t>
  </si>
  <si>
    <t>Babalola Bernice Oluwasola</t>
  </si>
  <si>
    <t>21580926HF</t>
  </si>
  <si>
    <t>228599</t>
  </si>
  <si>
    <t>Bello Zainab</t>
  </si>
  <si>
    <t>OBAFEMI-OWODE</t>
  </si>
  <si>
    <t>21359767HA</t>
  </si>
  <si>
    <t>228600</t>
  </si>
  <si>
    <t>Chikezie Paul Ebuka</t>
  </si>
  <si>
    <t>ORSU</t>
  </si>
  <si>
    <t>21888843GA</t>
  </si>
  <si>
    <t>228601</t>
  </si>
  <si>
    <t>Dauda Opeyemi Abibat</t>
  </si>
  <si>
    <t>21835659HF</t>
  </si>
  <si>
    <t>228602</t>
  </si>
  <si>
    <t>David Toluwalope Ruth</t>
  </si>
  <si>
    <t>21836891JA</t>
  </si>
  <si>
    <t>228603</t>
  </si>
  <si>
    <t>Ezea Ifeoma Theresa</t>
  </si>
  <si>
    <t>UZO-UWANI</t>
  </si>
  <si>
    <t>21849183JF</t>
  </si>
  <si>
    <t>228604</t>
  </si>
  <si>
    <t>Fowowe Ayoyinka Adedamola</t>
  </si>
  <si>
    <t>21802338FA</t>
  </si>
  <si>
    <t>228605</t>
  </si>
  <si>
    <t>Idris Oluwasegun Abiodun</t>
  </si>
  <si>
    <t>SURULERE</t>
  </si>
  <si>
    <t>21638959EA</t>
  </si>
  <si>
    <t>228606</t>
  </si>
  <si>
    <t>Jimoh Sodiq Olamide</t>
  </si>
  <si>
    <t>21843924HF</t>
  </si>
  <si>
    <t>228607</t>
  </si>
  <si>
    <t>Kareem Islamiyat Olawumi</t>
  </si>
  <si>
    <t>21849962JF</t>
  </si>
  <si>
    <t>228608</t>
  </si>
  <si>
    <t>Kolade Inioluwa Oluwabunmi</t>
  </si>
  <si>
    <t>21651885BA</t>
  </si>
  <si>
    <t>228609</t>
  </si>
  <si>
    <t>Kumapayi Olamide Agboola</t>
  </si>
  <si>
    <t>21915320BA</t>
  </si>
  <si>
    <t>228610</t>
  </si>
  <si>
    <t>Lawal Mariam Yetunde</t>
  </si>
  <si>
    <t>21836913HF</t>
  </si>
  <si>
    <t>228611</t>
  </si>
  <si>
    <t>Lawal Sandra Tomiwa</t>
  </si>
  <si>
    <t>21874791CA</t>
  </si>
  <si>
    <t>228612</t>
  </si>
  <si>
    <t>Lukman Kehinde Adeniyi</t>
  </si>
  <si>
    <t>21835977AF</t>
  </si>
  <si>
    <t>228613</t>
  </si>
  <si>
    <t>Odewumi Favour Ayomide</t>
  </si>
  <si>
    <t>21350905BF</t>
  </si>
  <si>
    <t>228614</t>
  </si>
  <si>
    <t>Ogunbajo Oreoluwa Precious</t>
  </si>
  <si>
    <t>OGUN-WATERSIDE</t>
  </si>
  <si>
    <t>21891720CA</t>
  </si>
  <si>
    <t>228615</t>
  </si>
  <si>
    <t>Ogundotun Oyindamola Favour</t>
  </si>
  <si>
    <t>21314066AF</t>
  </si>
  <si>
    <t>228616</t>
  </si>
  <si>
    <t>Ogunmodede Opeyemi Elizabeth</t>
  </si>
  <si>
    <t>21845355EF</t>
  </si>
  <si>
    <t>228617</t>
  </si>
  <si>
    <t>Ojo Ibukun Ayobami</t>
  </si>
  <si>
    <t>21842616GA</t>
  </si>
  <si>
    <t>228618</t>
  </si>
  <si>
    <t>Okolie Ifeanyi Toyin</t>
  </si>
  <si>
    <t>ANIOCHA NORTH</t>
  </si>
  <si>
    <t>21369842EF</t>
  </si>
  <si>
    <t>228619</t>
  </si>
  <si>
    <t>Okorejior Jeffrey Jonathan</t>
  </si>
  <si>
    <t>21837076CA</t>
  </si>
  <si>
    <t>228620</t>
  </si>
  <si>
    <t>Olaobaju Gbemisola Deborah</t>
  </si>
  <si>
    <t>IFE</t>
  </si>
  <si>
    <t>21907780JA</t>
  </si>
  <si>
    <t>228621</t>
  </si>
  <si>
    <t>Olaoye Hikmat Pelumi</t>
  </si>
  <si>
    <t>21376906GF</t>
  </si>
  <si>
    <t>228622</t>
  </si>
  <si>
    <t>Olatunji Esther Omolara</t>
  </si>
  <si>
    <t>21259860JF</t>
  </si>
  <si>
    <t>228623</t>
  </si>
  <si>
    <t>Oloche Mercy Emmanuel</t>
  </si>
  <si>
    <t>AGATU</t>
  </si>
  <si>
    <t>21354867GA</t>
  </si>
  <si>
    <t>228624</t>
  </si>
  <si>
    <t>Oluokun Hiqmat Oluwadamilola</t>
  </si>
  <si>
    <t>21861216GF</t>
  </si>
  <si>
    <t>228625</t>
  </si>
  <si>
    <t>Oluwagbemi Oreoluwa Oluwafunto</t>
  </si>
  <si>
    <t>21758639EF</t>
  </si>
  <si>
    <t>228626</t>
  </si>
  <si>
    <t>Oluwagbemi Temitayo Matthew</t>
  </si>
  <si>
    <t>21952722FF</t>
  </si>
  <si>
    <t>228627</t>
  </si>
  <si>
    <t>Omokide Ubani Williams</t>
  </si>
  <si>
    <t>21331603AF</t>
  </si>
  <si>
    <t>228628</t>
  </si>
  <si>
    <t>Opeyemi Fiyinfoluwa Oluwaseyi</t>
  </si>
  <si>
    <t>21867014FA</t>
  </si>
  <si>
    <t>228629</t>
  </si>
  <si>
    <t>Owolabi Azeezat Oyindamola</t>
  </si>
  <si>
    <t>21387317HA</t>
  </si>
  <si>
    <t>228630</t>
  </si>
  <si>
    <t>Oyebola Oluwaseyi Ayomide</t>
  </si>
  <si>
    <t>21836064EF</t>
  </si>
  <si>
    <t>228631</t>
  </si>
  <si>
    <t>Oyekale Israel Taiwo</t>
  </si>
  <si>
    <t>21868048BA</t>
  </si>
  <si>
    <t>228632</t>
  </si>
  <si>
    <t>Oyerogba Precious Oyewande</t>
  </si>
  <si>
    <t>21313518IF</t>
  </si>
  <si>
    <t>228633</t>
  </si>
  <si>
    <t>Taiwo Abdullahi Adekunle</t>
  </si>
  <si>
    <t>21861812DA</t>
  </si>
  <si>
    <t>228634</t>
  </si>
  <si>
    <t>Thomas Erioluwa Abraham</t>
  </si>
  <si>
    <t>BORIPE</t>
  </si>
  <si>
    <t>22102618DA</t>
  </si>
  <si>
    <t>228635</t>
  </si>
  <si>
    <t>Uboh Cletus</t>
  </si>
  <si>
    <t>IKA-NORTH-EAST</t>
  </si>
  <si>
    <t>21838929GF</t>
  </si>
  <si>
    <t>228636</t>
  </si>
  <si>
    <t>Ufuah Courage Osemudiame</t>
  </si>
  <si>
    <t>ESAN-SOUTH-EAST</t>
  </si>
  <si>
    <t>21847921EA</t>
  </si>
  <si>
    <t>228637</t>
  </si>
  <si>
    <t>Abe Adenike Oluwatomisin</t>
  </si>
  <si>
    <t>Communication and Language Arts</t>
  </si>
  <si>
    <t>21879359HF</t>
  </si>
  <si>
    <t>228638</t>
  </si>
  <si>
    <t>Adediji Iyanuoluwa Oluwafunmibi</t>
  </si>
  <si>
    <t>OLUYOLE</t>
  </si>
  <si>
    <t>21652529CA</t>
  </si>
  <si>
    <t>228639</t>
  </si>
  <si>
    <t>Adekanmbi Ezekiel Ayomide</t>
  </si>
  <si>
    <t>21971182JF</t>
  </si>
  <si>
    <t>228640</t>
  </si>
  <si>
    <t>Adelabu Titilope Precious</t>
  </si>
  <si>
    <t>21953653FF</t>
  </si>
  <si>
    <t>228641</t>
  </si>
  <si>
    <t>Ademola Grace Modupeola</t>
  </si>
  <si>
    <t>29738201FA</t>
  </si>
  <si>
    <t>228642</t>
  </si>
  <si>
    <t>ADENIRAN MAIMUNAT ADESOLA</t>
  </si>
  <si>
    <t>OWO</t>
  </si>
  <si>
    <t>HIS/LIT/SOC</t>
  </si>
  <si>
    <t>21342317BF</t>
  </si>
  <si>
    <t>228643</t>
  </si>
  <si>
    <t>Adeniyi Morayo Oluwajomiloju</t>
  </si>
  <si>
    <t>29740878GA</t>
  </si>
  <si>
    <t>228644</t>
  </si>
  <si>
    <t>ADEOYE OLUWATOSIN DEBORAH</t>
  </si>
  <si>
    <t>Mass Comm</t>
  </si>
  <si>
    <t>21351418BF</t>
  </si>
  <si>
    <t>228645</t>
  </si>
  <si>
    <t>Adeyemi David Taiwo</t>
  </si>
  <si>
    <t>21835702FA</t>
  </si>
  <si>
    <t>228646</t>
  </si>
  <si>
    <t>Adeyemi Jesunifemi Deborah</t>
  </si>
  <si>
    <t>21731015DF</t>
  </si>
  <si>
    <t>232109</t>
  </si>
  <si>
    <t>Adeyemi Precious Omotayo</t>
  </si>
  <si>
    <t>21870723DA</t>
  </si>
  <si>
    <t>228647</t>
  </si>
  <si>
    <t>Adeyemo Olanike Phoebe</t>
  </si>
  <si>
    <t>21275507EF</t>
  </si>
  <si>
    <t>228648</t>
  </si>
  <si>
    <t>Adiele Peter Ugochukwu</t>
  </si>
  <si>
    <t>OBIOMA-NGWA</t>
  </si>
  <si>
    <t>21443290HF</t>
  </si>
  <si>
    <t>228649</t>
  </si>
  <si>
    <t>Affiah Shalom Oto-Obong</t>
  </si>
  <si>
    <t>MKPAT-ENIN</t>
  </si>
  <si>
    <t>22054579GF</t>
  </si>
  <si>
    <t>228650</t>
  </si>
  <si>
    <t>Aiyeloja Omo-Olorun Gold</t>
  </si>
  <si>
    <t>21952991EA</t>
  </si>
  <si>
    <t>228651</t>
  </si>
  <si>
    <t>Ajadi Oluwaferanmi Agnes</t>
  </si>
  <si>
    <t>21846968FF</t>
  </si>
  <si>
    <t>228652</t>
  </si>
  <si>
    <t>Ajayi Eyitayo Jemimah</t>
  </si>
  <si>
    <t>21543728FF</t>
  </si>
  <si>
    <t>228653</t>
  </si>
  <si>
    <t>Akpan Ediomo Uduak</t>
  </si>
  <si>
    <t>ETIM-EKPO</t>
  </si>
  <si>
    <t>21659721GF</t>
  </si>
  <si>
    <t>228654</t>
  </si>
  <si>
    <t>Alabi Mariam Omotola</t>
  </si>
  <si>
    <t>21955393JF</t>
  </si>
  <si>
    <t>228655</t>
  </si>
  <si>
    <t>Alaka Kehinde Rokeeb</t>
  </si>
  <si>
    <t>21837798CA</t>
  </si>
  <si>
    <t>228656</t>
  </si>
  <si>
    <t>Aleem Kabirat Bamidele</t>
  </si>
  <si>
    <t>21925426CA</t>
  </si>
  <si>
    <t>228657</t>
  </si>
  <si>
    <t>Amoo Rodiyah Moyosore</t>
  </si>
  <si>
    <t>21615805AF</t>
  </si>
  <si>
    <t>228658</t>
  </si>
  <si>
    <t>Ashimi Saoban Adedayo</t>
  </si>
  <si>
    <t>IPOKIA</t>
  </si>
  <si>
    <t>21651848AF</t>
  </si>
  <si>
    <t>228659</t>
  </si>
  <si>
    <t>Ashu Katherine Ekebobasi</t>
  </si>
  <si>
    <t>BAYELSA</t>
  </si>
  <si>
    <t>KOLOKUMA-OPKUMA</t>
  </si>
  <si>
    <t>21895044CF</t>
  </si>
  <si>
    <t>228660</t>
  </si>
  <si>
    <t>Atitebi Iwalola Zuliyat</t>
  </si>
  <si>
    <t>OFFA</t>
  </si>
  <si>
    <t>21231571IF</t>
  </si>
  <si>
    <t>228661</t>
  </si>
  <si>
    <t>Bello Favour Oluwadamilola</t>
  </si>
  <si>
    <t>MORO</t>
  </si>
  <si>
    <t>21181056FF</t>
  </si>
  <si>
    <t>228662</t>
  </si>
  <si>
    <t>Davies Oyindamola Mary</t>
  </si>
  <si>
    <t>MOPA-MORO-MOPI</t>
  </si>
  <si>
    <t>21268512GA</t>
  </si>
  <si>
    <t>228663</t>
  </si>
  <si>
    <t>Ebenezer Franca Tamarakuro</t>
  </si>
  <si>
    <t>21311265EF</t>
  </si>
  <si>
    <t>228664</t>
  </si>
  <si>
    <t>Enyinda Chimzi Galoti</t>
  </si>
  <si>
    <t>RIVERS</t>
  </si>
  <si>
    <t>AOBIAAKPOR</t>
  </si>
  <si>
    <t>21817723HF</t>
  </si>
  <si>
    <t>232060</t>
  </si>
  <si>
    <t>George Elizabeth Ajoke</t>
  </si>
  <si>
    <t>21573364HF</t>
  </si>
  <si>
    <t>228665</t>
  </si>
  <si>
    <t>Ibraheem Fiyinfoluwa Faith</t>
  </si>
  <si>
    <t>21817501EF</t>
  </si>
  <si>
    <t>228666</t>
  </si>
  <si>
    <t>Idowu Racheal Temiloluwa</t>
  </si>
  <si>
    <t>21871375JF</t>
  </si>
  <si>
    <t>228667</t>
  </si>
  <si>
    <t>Ifeanyichukwu Peace Okwu</t>
  </si>
  <si>
    <t>IKEDURU</t>
  </si>
  <si>
    <t>22231128GA</t>
  </si>
  <si>
    <t>228668</t>
  </si>
  <si>
    <t>Ige Samuel Boluwatife</t>
  </si>
  <si>
    <t>21276823CA</t>
  </si>
  <si>
    <t>228669</t>
  </si>
  <si>
    <t>Johnson Tolulope Emmanuelle</t>
  </si>
  <si>
    <t>21572915EA</t>
  </si>
  <si>
    <t>228671</t>
  </si>
  <si>
    <t>Kareem Sakeenah Idowu</t>
  </si>
  <si>
    <t>21575101DF</t>
  </si>
  <si>
    <t>228672</t>
  </si>
  <si>
    <t>Kolawole Emmanuel Oluwagbenga</t>
  </si>
  <si>
    <t>21645118CF</t>
  </si>
  <si>
    <t>228673</t>
  </si>
  <si>
    <t>Leshi Feyiseye Oladotun</t>
  </si>
  <si>
    <t>21892917CA</t>
  </si>
  <si>
    <t>228674</t>
  </si>
  <si>
    <t>Liasu Rofiat Lolade</t>
  </si>
  <si>
    <t>20382421JF</t>
  </si>
  <si>
    <t>228675</t>
  </si>
  <si>
    <t>Maduka Chukwudumebi Christabel</t>
  </si>
  <si>
    <t>NNEWI-SOUTH</t>
  </si>
  <si>
    <t>21605957DF</t>
  </si>
  <si>
    <t>228676</t>
  </si>
  <si>
    <t>Najmudeen Ubaydah Titilayo</t>
  </si>
  <si>
    <t>21836664IF</t>
  </si>
  <si>
    <t>228677</t>
  </si>
  <si>
    <t>Obafemi Joyce Ayomide</t>
  </si>
  <si>
    <t>21586487BA</t>
  </si>
  <si>
    <t>228678</t>
  </si>
  <si>
    <t>Odewole Adesewa Treasure</t>
  </si>
  <si>
    <t>21699224FF</t>
  </si>
  <si>
    <t>228670</t>
  </si>
  <si>
    <t xml:space="preserve">Odunuga Joshua Ifeoluwa </t>
  </si>
  <si>
    <t>21371245GA</t>
  </si>
  <si>
    <t>228679</t>
  </si>
  <si>
    <t>Ogah Vivian Ikwen</t>
  </si>
  <si>
    <t>OGOJA</t>
  </si>
  <si>
    <t>21917967HFU</t>
  </si>
  <si>
    <t>228680</t>
  </si>
  <si>
    <t>Ogbuehi Anne Ihuoma</t>
  </si>
  <si>
    <t>OHAJI-EGBEMA</t>
  </si>
  <si>
    <t>21778100CA</t>
  </si>
  <si>
    <t>228681</t>
  </si>
  <si>
    <t>Ogundare Oluwatayo Oluwatimilehin</t>
  </si>
  <si>
    <t>29771243EF</t>
  </si>
  <si>
    <t>228682</t>
  </si>
  <si>
    <t>OGUNLEYE ELIZABETH OLUWATOMIWA</t>
  </si>
  <si>
    <t>21447191EF</t>
  </si>
  <si>
    <t>228683</t>
  </si>
  <si>
    <t>Ogunrinu Olanshile Olalekan</t>
  </si>
  <si>
    <t>21854607FA</t>
  </si>
  <si>
    <t>228684</t>
  </si>
  <si>
    <t>Okonma Divine Anwulika</t>
  </si>
  <si>
    <t>21469529HF</t>
  </si>
  <si>
    <t>228685</t>
  </si>
  <si>
    <t>Okoro Okechukwu</t>
  </si>
  <si>
    <t>21407628HA</t>
  </si>
  <si>
    <t>228686</t>
  </si>
  <si>
    <t>Okoyomoh Adenomoh Osiregbemhe</t>
  </si>
  <si>
    <t>ETSAKO-CENTRAL</t>
  </si>
  <si>
    <t>21960019FA</t>
  </si>
  <si>
    <t>228687</t>
  </si>
  <si>
    <t>Oladeji Stephen Ayomide</t>
  </si>
  <si>
    <t>21954619HA</t>
  </si>
  <si>
    <t>228688</t>
  </si>
  <si>
    <t>Oladigbolu Abdullahi Gbadebo</t>
  </si>
  <si>
    <t>21777697EAU</t>
  </si>
  <si>
    <t>228689</t>
  </si>
  <si>
    <t>Olatunbosun Opeyemi Moses</t>
  </si>
  <si>
    <t>ILESHA</t>
  </si>
  <si>
    <t>MASS COMM</t>
  </si>
  <si>
    <t>21844533HA</t>
  </si>
  <si>
    <t>228690</t>
  </si>
  <si>
    <t>Oluwabamiji Bukola Lydia</t>
  </si>
  <si>
    <t>21858279CF</t>
  </si>
  <si>
    <t>228691</t>
  </si>
  <si>
    <t>Omileke Delight Omolola</t>
  </si>
  <si>
    <t>29852595HF</t>
  </si>
  <si>
    <t>228692</t>
  </si>
  <si>
    <t>OMOLA BLESSING OMOTOLANI</t>
  </si>
  <si>
    <t>AKOKO-NORTH</t>
  </si>
  <si>
    <t>29707244IA</t>
  </si>
  <si>
    <t>228693</t>
  </si>
  <si>
    <t>OMONIYI SAMUEL OLADIPUPO</t>
  </si>
  <si>
    <t>29806412EF</t>
  </si>
  <si>
    <t>228694</t>
  </si>
  <si>
    <t>OSO BOLUWATIFE OLAMIDE</t>
  </si>
  <si>
    <t>21842628JF</t>
  </si>
  <si>
    <t>228695</t>
  </si>
  <si>
    <t>Oyeleke Yusirat Bisola</t>
  </si>
  <si>
    <t>21723811FA</t>
  </si>
  <si>
    <t>228696</t>
  </si>
  <si>
    <t>Oyetunde Olajumoke Ayobami</t>
  </si>
  <si>
    <t>21391326HA</t>
  </si>
  <si>
    <t>228697</t>
  </si>
  <si>
    <t>Salahudeen Mahbubat Kanyinsola</t>
  </si>
  <si>
    <t>21845859JA</t>
  </si>
  <si>
    <t>228698</t>
  </si>
  <si>
    <t>Sharafadeen Wuraola Muhsinah</t>
  </si>
  <si>
    <t>21904829CF</t>
  </si>
  <si>
    <t>228699</t>
  </si>
  <si>
    <t>Sonibare Oluwabusolami Marvellous</t>
  </si>
  <si>
    <t>29805514HA</t>
  </si>
  <si>
    <t>228700</t>
  </si>
  <si>
    <t>THOMAS PHILIP AYOMIDE</t>
  </si>
  <si>
    <t>21930388AF</t>
  </si>
  <si>
    <t>228701</t>
  </si>
  <si>
    <t>Abdulrafiu Muhammed Olamilekan</t>
  </si>
  <si>
    <t>English</t>
  </si>
  <si>
    <t>21728715EA</t>
  </si>
  <si>
    <t>228702</t>
  </si>
  <si>
    <t>Abiola Alex Olalere</t>
  </si>
  <si>
    <t>21654523CF</t>
  </si>
  <si>
    <t>228703</t>
  </si>
  <si>
    <t>Abolade Peace Boluwatife</t>
  </si>
  <si>
    <t>22177517CF</t>
  </si>
  <si>
    <t>228704</t>
  </si>
  <si>
    <t>Abraham Joy Ometere</t>
  </si>
  <si>
    <t>21872985CF</t>
  </si>
  <si>
    <t>228705</t>
  </si>
  <si>
    <t>Adaramola Gladys Toluwalope</t>
  </si>
  <si>
    <t>21364940EF</t>
  </si>
  <si>
    <t>228706</t>
  </si>
  <si>
    <t>Adebanjo Oluwafeyisayo Mary</t>
  </si>
  <si>
    <t>21361773BF</t>
  </si>
  <si>
    <t>228707</t>
  </si>
  <si>
    <t>Adebimpe Amirah Olabisi</t>
  </si>
  <si>
    <t>21337034CA</t>
  </si>
  <si>
    <t>228708</t>
  </si>
  <si>
    <t>Adebisi Beauty Oluwayemisi</t>
  </si>
  <si>
    <t>21574583GA</t>
  </si>
  <si>
    <t>228709</t>
  </si>
  <si>
    <t>Adebiyi Favour Toluwanimi</t>
  </si>
  <si>
    <t>21840622FF</t>
  </si>
  <si>
    <t>228710</t>
  </si>
  <si>
    <t>Adegboye Faridah Adeife</t>
  </si>
  <si>
    <t>21295880CA</t>
  </si>
  <si>
    <t>228711</t>
  </si>
  <si>
    <t>Adegoke Suliat Bamidele</t>
  </si>
  <si>
    <t>21347092IA</t>
  </si>
  <si>
    <t>228712</t>
  </si>
  <si>
    <t>Adekunle Blessing Adebola</t>
  </si>
  <si>
    <t>21872880HF</t>
  </si>
  <si>
    <t>228713</t>
  </si>
  <si>
    <t>Ademola Rianat Ayomide</t>
  </si>
  <si>
    <t>21874275DF</t>
  </si>
  <si>
    <t>228714</t>
  </si>
  <si>
    <t>Aderibigbe Oluwatoyin</t>
  </si>
  <si>
    <t>20607957GF</t>
  </si>
  <si>
    <t>228715</t>
  </si>
  <si>
    <t>Aderibigbe Taiwo Raphael</t>
  </si>
  <si>
    <t>21358015JA</t>
  </si>
  <si>
    <t>228716</t>
  </si>
  <si>
    <t>Adesina Damilola Opeyemi</t>
  </si>
  <si>
    <t>21732113FF</t>
  </si>
  <si>
    <t>228717</t>
  </si>
  <si>
    <t>Adewale Samad Blessing</t>
  </si>
  <si>
    <t>21866003HA</t>
  </si>
  <si>
    <t>228718</t>
  </si>
  <si>
    <t>Afolabi Gloria Ayobayo</t>
  </si>
  <si>
    <t>21839333EA</t>
  </si>
  <si>
    <t>228719</t>
  </si>
  <si>
    <t>Ajibade Halimah Ibiyemi</t>
  </si>
  <si>
    <t>21870443AF</t>
  </si>
  <si>
    <t>228720</t>
  </si>
  <si>
    <t>Ajileye Bolaji Akande</t>
  </si>
  <si>
    <t>21965394GA</t>
  </si>
  <si>
    <t>228721</t>
  </si>
  <si>
    <t>Akangbe Paul Ayomide</t>
  </si>
  <si>
    <t>21282617CF</t>
  </si>
  <si>
    <t>228722</t>
  </si>
  <si>
    <t>Akinsola Rebecca Temiloluwa</t>
  </si>
  <si>
    <t>21862132EF</t>
  </si>
  <si>
    <t>228723</t>
  </si>
  <si>
    <t>Akinyemi Olamide Ayomide</t>
  </si>
  <si>
    <t>21868509IA</t>
  </si>
  <si>
    <t>228724</t>
  </si>
  <si>
    <t>Alabi-Balogun Nabilah Olabisi</t>
  </si>
  <si>
    <t>21574389IA</t>
  </si>
  <si>
    <t>228725</t>
  </si>
  <si>
    <t>Alade Omobolanle Florence</t>
  </si>
  <si>
    <t>21933247FF</t>
  </si>
  <si>
    <t>228726</t>
  </si>
  <si>
    <t>Arasi Kamaldeen Moyosore</t>
  </si>
  <si>
    <t>21950364GF</t>
  </si>
  <si>
    <t>228727</t>
  </si>
  <si>
    <t>Awoko Emmanuel Iyanuoluwa</t>
  </si>
  <si>
    <t>21843147GF</t>
  </si>
  <si>
    <t>228728</t>
  </si>
  <si>
    <t>Ayo-Emmanuel Iyibamibo Sophia</t>
  </si>
  <si>
    <t>21813169EF</t>
  </si>
  <si>
    <t>228729</t>
  </si>
  <si>
    <t>Babatunde Ifeoluwa Praise</t>
  </si>
  <si>
    <t>21277153IA</t>
  </si>
  <si>
    <t>228730</t>
  </si>
  <si>
    <t>Badejo Rhoda Mofeoluwa</t>
  </si>
  <si>
    <t>21421743IA</t>
  </si>
  <si>
    <t>228731</t>
  </si>
  <si>
    <t>Badmus Adeola Christiana</t>
  </si>
  <si>
    <t>21294768HA</t>
  </si>
  <si>
    <t>228732</t>
  </si>
  <si>
    <t>Dehinde-Joseph Victoria Ifedipupo</t>
  </si>
  <si>
    <t>21620672IF</t>
  </si>
  <si>
    <t>228733</t>
  </si>
  <si>
    <t>Elufowohan Oluwatobiloba Oluwatimileyin</t>
  </si>
  <si>
    <t>20883946JA</t>
  </si>
  <si>
    <t>228734</t>
  </si>
  <si>
    <t>Emere Frankline Chukwuebuka</t>
  </si>
  <si>
    <t>21921660EA</t>
  </si>
  <si>
    <t>228735</t>
  </si>
  <si>
    <t>Erasmous Blessing Chiemeria</t>
  </si>
  <si>
    <t>21315270GF</t>
  </si>
  <si>
    <t>228736</t>
  </si>
  <si>
    <t>Ezem Chiechezor Chinaza</t>
  </si>
  <si>
    <t>21599333JF</t>
  </si>
  <si>
    <t>228737</t>
  </si>
  <si>
    <t>Fasasi Suliton Olasunkanmi</t>
  </si>
  <si>
    <t>21608143DA</t>
  </si>
  <si>
    <t>228738</t>
  </si>
  <si>
    <t>Francis Julianah Ajoke</t>
  </si>
  <si>
    <t>21893101FA</t>
  </si>
  <si>
    <t>228739</t>
  </si>
  <si>
    <t>Hamzat Selim Shola</t>
  </si>
  <si>
    <t>21855287HA</t>
  </si>
  <si>
    <t>228740</t>
  </si>
  <si>
    <t>Ilaoje Victoria Agbomere</t>
  </si>
  <si>
    <t>OWAN-EAST</t>
  </si>
  <si>
    <t>21836926BA</t>
  </si>
  <si>
    <t>228741</t>
  </si>
  <si>
    <t>Kolawole Emmanuel Oluwagbotemi</t>
  </si>
  <si>
    <t>29825933AF</t>
  </si>
  <si>
    <t>228742</t>
  </si>
  <si>
    <t>KUYE EBUNOLUWA ELIZABETH</t>
  </si>
  <si>
    <t>21854850HA</t>
  </si>
  <si>
    <t>228743</t>
  </si>
  <si>
    <t>Lawal Abdul-Qayyum Kayode</t>
  </si>
  <si>
    <t>21873682FF</t>
  </si>
  <si>
    <t>228744</t>
  </si>
  <si>
    <t>Mbajuka Rita Adaeze</t>
  </si>
  <si>
    <t>ISIALA-MBANO</t>
  </si>
  <si>
    <t>21838707DF</t>
  </si>
  <si>
    <t>228745</t>
  </si>
  <si>
    <t>Nwoko Agnes Onyinyechi</t>
  </si>
  <si>
    <t>21421658DA</t>
  </si>
  <si>
    <t>228746</t>
  </si>
  <si>
    <t>Obeya Winner Ojima</t>
  </si>
  <si>
    <t>21641444GA</t>
  </si>
  <si>
    <t>228747</t>
  </si>
  <si>
    <t>Oghenemeruo Jeremiah Oghenerukevwe</t>
  </si>
  <si>
    <t>ETHIOPE-WEST</t>
  </si>
  <si>
    <t>21856706AF</t>
  </si>
  <si>
    <t>228748</t>
  </si>
  <si>
    <t>Okunola Demilade Samuel</t>
  </si>
  <si>
    <t>21303767BA</t>
  </si>
  <si>
    <t>228749</t>
  </si>
  <si>
    <t>Oladimeji Eritomiwa Elizabeth</t>
  </si>
  <si>
    <t>21316761CA</t>
  </si>
  <si>
    <t>228750</t>
  </si>
  <si>
    <t>Oladipupo Oluwaranti Opeyemi</t>
  </si>
  <si>
    <t>21869471CA</t>
  </si>
  <si>
    <t>228751</t>
  </si>
  <si>
    <t>Oladunjoye Obalowuwa Peter</t>
  </si>
  <si>
    <t>21926856JA</t>
  </si>
  <si>
    <t>228752</t>
  </si>
  <si>
    <t>Olanipekun Zenas Olamide</t>
  </si>
  <si>
    <t>29749832DF</t>
  </si>
  <si>
    <t>228753</t>
  </si>
  <si>
    <t>OLOYEDE IBRAHIM OLAWALE</t>
  </si>
  <si>
    <t>ENG/THR</t>
  </si>
  <si>
    <t>21575003FA</t>
  </si>
  <si>
    <t>228754</t>
  </si>
  <si>
    <t>Olutola Oluwadamilola Elizabeth</t>
  </si>
  <si>
    <t>EGBADO-NORTH</t>
  </si>
  <si>
    <t>21353030DA</t>
  </si>
  <si>
    <t>228755</t>
  </si>
  <si>
    <t>Omotayo Christopher Oluwapelumi</t>
  </si>
  <si>
    <t>21374104BF</t>
  </si>
  <si>
    <t>228756</t>
  </si>
  <si>
    <t>Omowale Mary Tunmise</t>
  </si>
  <si>
    <t>21845488EFU</t>
  </si>
  <si>
    <t>228757</t>
  </si>
  <si>
    <t>Onuegbu Chinonso Maryjane</t>
  </si>
  <si>
    <t>21873270CF</t>
  </si>
  <si>
    <t>228758</t>
  </si>
  <si>
    <t>Oyedele Praise Oluwafikayomi</t>
  </si>
  <si>
    <t>21818210BF</t>
  </si>
  <si>
    <t>228759</t>
  </si>
  <si>
    <t>Oyekola Blessing Morenike</t>
  </si>
  <si>
    <t>21963660IF</t>
  </si>
  <si>
    <t>228760</t>
  </si>
  <si>
    <t>Paul Tomilola Elizabeth</t>
  </si>
  <si>
    <t>21574164GF</t>
  </si>
  <si>
    <t>228761</t>
  </si>
  <si>
    <t>Philip Grace Tolulope</t>
  </si>
  <si>
    <t>21928209HA</t>
  </si>
  <si>
    <t>228762</t>
  </si>
  <si>
    <t>Salahudeen Abdulsalam Balogun</t>
  </si>
  <si>
    <t>21890920DA</t>
  </si>
  <si>
    <t>228763</t>
  </si>
  <si>
    <t>Shokunbi Evangelen Oluwatosin</t>
  </si>
  <si>
    <t>21928149IF</t>
  </si>
  <si>
    <t>228764</t>
  </si>
  <si>
    <t>Solademi Joel Oludamilola</t>
  </si>
  <si>
    <t>21634396FF</t>
  </si>
  <si>
    <t>228765</t>
  </si>
  <si>
    <t>Taiwo David Olamide</t>
  </si>
  <si>
    <t>21721599JA</t>
  </si>
  <si>
    <t>228766</t>
  </si>
  <si>
    <t>Tsingari Peace Israel</t>
  </si>
  <si>
    <t>ADAMAWA</t>
  </si>
  <si>
    <t>MADAGALI</t>
  </si>
  <si>
    <t>20650262BA</t>
  </si>
  <si>
    <t>228767</t>
  </si>
  <si>
    <t>Vincent Favour Amarachi</t>
  </si>
  <si>
    <t>21597034JF</t>
  </si>
  <si>
    <t>228768</t>
  </si>
  <si>
    <t>Adebiyi Haneef Adegoke</t>
  </si>
  <si>
    <t>IMEKO-AFON</t>
  </si>
  <si>
    <t>French</t>
  </si>
  <si>
    <t>29754873AF</t>
  </si>
  <si>
    <t>228769</t>
  </si>
  <si>
    <t>ADERIBIGBE OLUWADAMILOLA ADEOLA</t>
  </si>
  <si>
    <t>ODO-OTIN</t>
  </si>
  <si>
    <t>ENG/FRE</t>
  </si>
  <si>
    <t>21863492IF</t>
  </si>
  <si>
    <t>228770</t>
  </si>
  <si>
    <t>Adunola Peace Oyinbukola</t>
  </si>
  <si>
    <t>21721796FF</t>
  </si>
  <si>
    <t>228771</t>
  </si>
  <si>
    <t>Ajakaye Tolulope Gloria</t>
  </si>
  <si>
    <t>21308072FA</t>
  </si>
  <si>
    <t>228772</t>
  </si>
  <si>
    <t>Amoo Mercy Olufunmilayo</t>
  </si>
  <si>
    <t>21838388BF</t>
  </si>
  <si>
    <t>228773</t>
  </si>
  <si>
    <t>Badiru Ikhlas Olasubomi</t>
  </si>
  <si>
    <t>21845133BF</t>
  </si>
  <si>
    <t>228774</t>
  </si>
  <si>
    <t>Balogun Cachifa</t>
  </si>
  <si>
    <t>21257901BA</t>
  </si>
  <si>
    <t>228775</t>
  </si>
  <si>
    <t>Bernard Maris Obianuju</t>
  </si>
  <si>
    <t>ANAMBRA-WEST</t>
  </si>
  <si>
    <t>21840120JF</t>
  </si>
  <si>
    <t>228776</t>
  </si>
  <si>
    <t>Chika Oluchi Gift</t>
  </si>
  <si>
    <t>21264924EF</t>
  </si>
  <si>
    <t>228777</t>
  </si>
  <si>
    <t>Chilaka Peggy Ifeyinwachukwu</t>
  </si>
  <si>
    <t>21844395JF</t>
  </si>
  <si>
    <t>228778</t>
  </si>
  <si>
    <t>Fasola Gideon Adeoluwa</t>
  </si>
  <si>
    <t>21906160CA</t>
  </si>
  <si>
    <t>228779</t>
  </si>
  <si>
    <t>Job Godwin Edet</t>
  </si>
  <si>
    <t>ORO-ANAM</t>
  </si>
  <si>
    <t>21732027BA</t>
  </si>
  <si>
    <t>228780</t>
  </si>
  <si>
    <t>Kukuru Victoria Iyebiragbanghan</t>
  </si>
  <si>
    <t>21429051CA</t>
  </si>
  <si>
    <t>228781</t>
  </si>
  <si>
    <t>Lazeez Oyindamola Halimat</t>
  </si>
  <si>
    <t>IKORODU</t>
  </si>
  <si>
    <t>21333087JA</t>
  </si>
  <si>
    <t>228782</t>
  </si>
  <si>
    <t>Meshe Inumidun Agnes</t>
  </si>
  <si>
    <t>21750698EA</t>
  </si>
  <si>
    <t>228783</t>
  </si>
  <si>
    <t>Obaro Feyisayo Lydia</t>
  </si>
  <si>
    <t>21649210IF</t>
  </si>
  <si>
    <t>228784</t>
  </si>
  <si>
    <t>Ojo Mojisola Oluwalanumi</t>
  </si>
  <si>
    <t>21837892CF</t>
  </si>
  <si>
    <t>228785</t>
  </si>
  <si>
    <t>Olarinre Gloria Oluwasemiloore</t>
  </si>
  <si>
    <t>21283989AF</t>
  </si>
  <si>
    <t>228786</t>
  </si>
  <si>
    <t>Oludare Amirere Comfort</t>
  </si>
  <si>
    <t>21800706EA</t>
  </si>
  <si>
    <t>228787</t>
  </si>
  <si>
    <t>Oni Esther Opeyemi</t>
  </si>
  <si>
    <t>21341472GA</t>
  </si>
  <si>
    <t>228788</t>
  </si>
  <si>
    <t>Oyelami Covenant Tijesuni</t>
  </si>
  <si>
    <t>20612469CA</t>
  </si>
  <si>
    <t>228789</t>
  </si>
  <si>
    <t>Oyeleye Taiwo Favour</t>
  </si>
  <si>
    <t>29818969FF</t>
  </si>
  <si>
    <t>228790</t>
  </si>
  <si>
    <t>SOLANKE OLUWATOYOSI KEMISOLA</t>
  </si>
  <si>
    <t>21579162GA</t>
  </si>
  <si>
    <t>228791</t>
  </si>
  <si>
    <t>Taiwo Precious Ololade</t>
  </si>
  <si>
    <t>21852430BA</t>
  </si>
  <si>
    <t>228792</t>
  </si>
  <si>
    <t>Abegunde Oluwatobiloba Mary</t>
  </si>
  <si>
    <t>ILA</t>
  </si>
  <si>
    <t>German</t>
  </si>
  <si>
    <t>21841986HF</t>
  </si>
  <si>
    <t>228793</t>
  </si>
  <si>
    <t>Adebiyi Grace Boluwatife</t>
  </si>
  <si>
    <t>21880216GF</t>
  </si>
  <si>
    <t>228794</t>
  </si>
  <si>
    <t>Adeneye Ibukunoluwa Motunrayo</t>
  </si>
  <si>
    <t>21840867GF</t>
  </si>
  <si>
    <t>228795</t>
  </si>
  <si>
    <t>Adeyeye Timileyin Dorcas</t>
  </si>
  <si>
    <t>21886232AF</t>
  </si>
  <si>
    <t>228796</t>
  </si>
  <si>
    <t>Adigun Folashayo Greatness</t>
  </si>
  <si>
    <t>21881909FF</t>
  </si>
  <si>
    <t>228797</t>
  </si>
  <si>
    <t>Akingbogun Oluwatunmise Micheal</t>
  </si>
  <si>
    <t>21279818FF</t>
  </si>
  <si>
    <t>228798</t>
  </si>
  <si>
    <t>Akinkunmi Hibbatullah Ayomide</t>
  </si>
  <si>
    <t>21875916JF</t>
  </si>
  <si>
    <t>228799</t>
  </si>
  <si>
    <t>Ashade Grace Ibukunoluwa</t>
  </si>
  <si>
    <t>21724284GA</t>
  </si>
  <si>
    <t>228800</t>
  </si>
  <si>
    <t>Ayanwale Tayelolu Funke</t>
  </si>
  <si>
    <t>22243754BA</t>
  </si>
  <si>
    <t>228801</t>
  </si>
  <si>
    <t>Bello Boluwatife Aminat</t>
  </si>
  <si>
    <t>21580117DF</t>
  </si>
  <si>
    <t>228802</t>
  </si>
  <si>
    <t>Fatoki Ifeoluwapo Hannah</t>
  </si>
  <si>
    <t>21836308GA</t>
  </si>
  <si>
    <t>228803</t>
  </si>
  <si>
    <t>Ikharo Abdulkareem Ashura</t>
  </si>
  <si>
    <t>21647956IF</t>
  </si>
  <si>
    <t>228804</t>
  </si>
  <si>
    <t>Ikhenaode Efeomon Promise</t>
  </si>
  <si>
    <t>21876262HF</t>
  </si>
  <si>
    <t>228805</t>
  </si>
  <si>
    <t>Olaleye Omotoyosi Omowonuola</t>
  </si>
  <si>
    <t>ISE-ORUN</t>
  </si>
  <si>
    <t>21838114FF</t>
  </si>
  <si>
    <t>228806</t>
  </si>
  <si>
    <t>Olatunde Oluwadunsin Samuel</t>
  </si>
  <si>
    <t>21845962FA</t>
  </si>
  <si>
    <t>228807</t>
  </si>
  <si>
    <t>Onibudo Titilayo Olaide</t>
  </si>
  <si>
    <t>21837882HF</t>
  </si>
  <si>
    <t>228808</t>
  </si>
  <si>
    <t>Oyeshomo Oyetunji Dominic</t>
  </si>
  <si>
    <t>21573299CA</t>
  </si>
  <si>
    <t>228809</t>
  </si>
  <si>
    <t>Oyewumi Isaac Akinloye</t>
  </si>
  <si>
    <t>21376640GF</t>
  </si>
  <si>
    <t>228810</t>
  </si>
  <si>
    <t>Ozoani Divinewill Odinaka</t>
  </si>
  <si>
    <t>ENUGU-NORTH</t>
  </si>
  <si>
    <t>21859363CA</t>
  </si>
  <si>
    <t>228811</t>
  </si>
  <si>
    <t>Popoola Rukayat Morenike</t>
  </si>
  <si>
    <t>ILORIN-SOUTH</t>
  </si>
  <si>
    <t>20303768GA</t>
  </si>
  <si>
    <t>228812</t>
  </si>
  <si>
    <t>Samuel Adeola Flourish</t>
  </si>
  <si>
    <t>20601426EA</t>
  </si>
  <si>
    <t>228813</t>
  </si>
  <si>
    <t>Sanni Oluwaseyifunmi Elizabeth</t>
  </si>
  <si>
    <t>21895413IA</t>
  </si>
  <si>
    <t>228827</t>
  </si>
  <si>
    <t>Abdulroheem Abdulrahmon Iyanda</t>
  </si>
  <si>
    <t>History</t>
  </si>
  <si>
    <t>21838473GF</t>
  </si>
  <si>
    <t>228828</t>
  </si>
  <si>
    <t>Adebayo Blessing Omolara</t>
  </si>
  <si>
    <t>21812943DF</t>
  </si>
  <si>
    <t>228829</t>
  </si>
  <si>
    <t>Adediran Faith Taiwo</t>
  </si>
  <si>
    <t>21858503EF</t>
  </si>
  <si>
    <t>228830</t>
  </si>
  <si>
    <t>Adekola Olabisi Anifat</t>
  </si>
  <si>
    <t>21899735DF</t>
  </si>
  <si>
    <t>228831</t>
  </si>
  <si>
    <t>Adekunle Azeez Akinkunmi</t>
  </si>
  <si>
    <t>21582281EF</t>
  </si>
  <si>
    <t>228832</t>
  </si>
  <si>
    <t>Adelabu Faith Adeola</t>
  </si>
  <si>
    <t>21842696EA</t>
  </si>
  <si>
    <t>228833</t>
  </si>
  <si>
    <t>Adeola Kemi Mary</t>
  </si>
  <si>
    <t>21905542HA</t>
  </si>
  <si>
    <t>228834</t>
  </si>
  <si>
    <t>Adeosun Silver Olajide</t>
  </si>
  <si>
    <t>21585200IA</t>
  </si>
  <si>
    <t>228835</t>
  </si>
  <si>
    <t>Adeyemi Oladipupo David</t>
  </si>
  <si>
    <t>21884700GF</t>
  </si>
  <si>
    <t>228836</t>
  </si>
  <si>
    <t>Adeyemo Israel Adetokun</t>
  </si>
  <si>
    <t>21816291BF</t>
  </si>
  <si>
    <t>228837</t>
  </si>
  <si>
    <t>Adeyeye Gloria Oyinloluwa</t>
  </si>
  <si>
    <t>21877790DF</t>
  </si>
  <si>
    <t>228838</t>
  </si>
  <si>
    <t>Adisa Sharon Oyinkansola</t>
  </si>
  <si>
    <t>21872857JF</t>
  </si>
  <si>
    <t>228839</t>
  </si>
  <si>
    <t>Aduwo Ayodele Gabriel</t>
  </si>
  <si>
    <t>OKITIPUPA</t>
  </si>
  <si>
    <t>21864707JA</t>
  </si>
  <si>
    <t>228840</t>
  </si>
  <si>
    <t>Akinpelu Judah Boluwatife</t>
  </si>
  <si>
    <t>21720133BA</t>
  </si>
  <si>
    <t>228841</t>
  </si>
  <si>
    <t>Akinsipe God'Spower Emmanuel</t>
  </si>
  <si>
    <t>21873660HA</t>
  </si>
  <si>
    <t>228842</t>
  </si>
  <si>
    <t>Akubuike Jonathan Chiebuka</t>
  </si>
  <si>
    <t>ISIKWUATO</t>
  </si>
  <si>
    <t>22000960HA</t>
  </si>
  <si>
    <t>228843</t>
  </si>
  <si>
    <t>Awotide Miracle Oluwaferanmi</t>
  </si>
  <si>
    <t>21383275EF</t>
  </si>
  <si>
    <t>228844</t>
  </si>
  <si>
    <t>Ayenuro Christiana Aramide</t>
  </si>
  <si>
    <t>21835841CA</t>
  </si>
  <si>
    <t>228845</t>
  </si>
  <si>
    <t>Ayoade Samson Ayodeji</t>
  </si>
  <si>
    <t>21769942FF</t>
  </si>
  <si>
    <t>228846</t>
  </si>
  <si>
    <t>Ayodele Oluwatomiwa Covenant</t>
  </si>
  <si>
    <t>21872308IF</t>
  </si>
  <si>
    <t>228847</t>
  </si>
  <si>
    <t>Babatunde Anuoluwa Marvellous</t>
  </si>
  <si>
    <t>21581996EF</t>
  </si>
  <si>
    <t>228848</t>
  </si>
  <si>
    <t>Badejogbin Boluwatife Ayomikun</t>
  </si>
  <si>
    <t>20681742CF</t>
  </si>
  <si>
    <t>228849</t>
  </si>
  <si>
    <t>Emmanuel Ozioma Victor</t>
  </si>
  <si>
    <t>OHAUKWU</t>
  </si>
  <si>
    <t>20084503IF</t>
  </si>
  <si>
    <t>228850</t>
  </si>
  <si>
    <t>Etim Abasiakan Friday</t>
  </si>
  <si>
    <t>IKOT-EKPENE</t>
  </si>
  <si>
    <t>21842090DA</t>
  </si>
  <si>
    <t>228851</t>
  </si>
  <si>
    <t>Falade Michael Ayomide</t>
  </si>
  <si>
    <t>21338905HA</t>
  </si>
  <si>
    <t>228852</t>
  </si>
  <si>
    <t>Fasinasi Akinfenwa Ayomide</t>
  </si>
  <si>
    <t>29766907GF</t>
  </si>
  <si>
    <t>228853</t>
  </si>
  <si>
    <t>FAYINMINU OLUWAYANMIFE VICTOR</t>
  </si>
  <si>
    <t>21842257FA</t>
  </si>
  <si>
    <t>228854</t>
  </si>
  <si>
    <t>Jayeoba Emmanuel Praise</t>
  </si>
  <si>
    <t>21857453HA</t>
  </si>
  <si>
    <t>228855</t>
  </si>
  <si>
    <t>Lawal Oluwajuwon Emmanuel</t>
  </si>
  <si>
    <t>21840411GF</t>
  </si>
  <si>
    <t>228856</t>
  </si>
  <si>
    <t>Macauley Sophia Ayanfe</t>
  </si>
  <si>
    <t>21863017IF</t>
  </si>
  <si>
    <t>228857</t>
  </si>
  <si>
    <t>Moshood Islamiat Lolade</t>
  </si>
  <si>
    <t>21881977JF</t>
  </si>
  <si>
    <t>228858</t>
  </si>
  <si>
    <t>Oba Joshua</t>
  </si>
  <si>
    <t>22347050EF</t>
  </si>
  <si>
    <t>228859</t>
  </si>
  <si>
    <t>Obiakor Chinecherem Anastasia</t>
  </si>
  <si>
    <t>20607420JA</t>
  </si>
  <si>
    <t>232062</t>
  </si>
  <si>
    <t>Oduloye Ayomide Johnson</t>
  </si>
  <si>
    <t>21864759CA</t>
  </si>
  <si>
    <t>228860</t>
  </si>
  <si>
    <t>Olalusi Susan Ikeoluwaposi</t>
  </si>
  <si>
    <t>21880859IA</t>
  </si>
  <si>
    <t>228861</t>
  </si>
  <si>
    <t>Olatinwo Olalekan Oluwapelumi</t>
  </si>
  <si>
    <t>21456003GF</t>
  </si>
  <si>
    <t>228862</t>
  </si>
  <si>
    <t>Onabanjo Toluwalope Motunrayo</t>
  </si>
  <si>
    <t>21859337FF</t>
  </si>
  <si>
    <t>228863</t>
  </si>
  <si>
    <t>Oseghale Lawrence Ehichoya</t>
  </si>
  <si>
    <t>21837885GA</t>
  </si>
  <si>
    <t>228864</t>
  </si>
  <si>
    <t>Owobu Okiki Osemudiame</t>
  </si>
  <si>
    <t>21837251JF</t>
  </si>
  <si>
    <t>228865</t>
  </si>
  <si>
    <t>Oyeniyi Toluwanimi Deborah</t>
  </si>
  <si>
    <t>21860946IF</t>
  </si>
  <si>
    <t>228866</t>
  </si>
  <si>
    <t>Popoola Rofiat Dolapo</t>
  </si>
  <si>
    <t>21889536BF</t>
  </si>
  <si>
    <t>232157</t>
  </si>
  <si>
    <t>Raymond Victoria Ifeoluwa</t>
  </si>
  <si>
    <t>21878747JF</t>
  </si>
  <si>
    <t>228867</t>
  </si>
  <si>
    <t>Shodunke Funmilayo Elizabeth</t>
  </si>
  <si>
    <t>21589673EA</t>
  </si>
  <si>
    <t>228868</t>
  </si>
  <si>
    <t>Sogunle Anthony Olukayode</t>
  </si>
  <si>
    <t>21571240FF</t>
  </si>
  <si>
    <t>228869</t>
  </si>
  <si>
    <t>Soremi Deborah Oluwatoyosi</t>
  </si>
  <si>
    <t>21894313HA</t>
  </si>
  <si>
    <t>228870</t>
  </si>
  <si>
    <t>Tapere Sophie Mosope</t>
  </si>
  <si>
    <t>20713821IF</t>
  </si>
  <si>
    <t>228871</t>
  </si>
  <si>
    <t>Ubaka Uche Kingsley</t>
  </si>
  <si>
    <t>21895517DF</t>
  </si>
  <si>
    <t>228534</t>
  </si>
  <si>
    <t>Abdulrouf Abdulbaseet Abiodun</t>
  </si>
  <si>
    <t>Islamic Studies</t>
  </si>
  <si>
    <t>21296022HA</t>
  </si>
  <si>
    <t>228535</t>
  </si>
  <si>
    <t>Abdulwahab Faizah Oluwakemi</t>
  </si>
  <si>
    <t>21892388AF</t>
  </si>
  <si>
    <t>189187</t>
  </si>
  <si>
    <t>Abdurahman Haleem Abiodun</t>
  </si>
  <si>
    <t>20509754CF</t>
  </si>
  <si>
    <t>228537</t>
  </si>
  <si>
    <t>Abdussalam Saleem Sulaiman</t>
  </si>
  <si>
    <t>EGOR</t>
  </si>
  <si>
    <t>21367912AF</t>
  </si>
  <si>
    <t>228538</t>
  </si>
  <si>
    <t>Adegbola Ibrahim Adewumi</t>
  </si>
  <si>
    <t>21278797DA</t>
  </si>
  <si>
    <t>228539</t>
  </si>
  <si>
    <t>Ayinde Khadijat Omolabake</t>
  </si>
  <si>
    <t>21860031AF</t>
  </si>
  <si>
    <t>228540</t>
  </si>
  <si>
    <t>Ayodele Bushrah Opeyemi</t>
  </si>
  <si>
    <t>21579094CA</t>
  </si>
  <si>
    <t>228541</t>
  </si>
  <si>
    <t>Badrudeen Najeebah Adebisi</t>
  </si>
  <si>
    <t>21848569DA</t>
  </si>
  <si>
    <t>228542</t>
  </si>
  <si>
    <t>Diekola Abdulafeez Abidemi</t>
  </si>
  <si>
    <t>21901264IF</t>
  </si>
  <si>
    <t>228543</t>
  </si>
  <si>
    <t>Idowu Fatai Abiona</t>
  </si>
  <si>
    <t>21881547GA</t>
  </si>
  <si>
    <t>228544</t>
  </si>
  <si>
    <t>Idris Fadhluurrahman Olaniyi</t>
  </si>
  <si>
    <t>29711587CF</t>
  </si>
  <si>
    <t>228545</t>
  </si>
  <si>
    <t>IKUSIKA MUNIRU MUNIRAT</t>
  </si>
  <si>
    <t>ONDO-EAST</t>
  </si>
  <si>
    <t>ENG/IRS</t>
  </si>
  <si>
    <t>29782009IA</t>
  </si>
  <si>
    <t>228546</t>
  </si>
  <si>
    <t>IMRAN IBRAHIM OLAIYA</t>
  </si>
  <si>
    <t>ARA/IRS</t>
  </si>
  <si>
    <t>29844002AF</t>
  </si>
  <si>
    <t>228547</t>
  </si>
  <si>
    <t>ISMAIL ALIU BABATUNDE</t>
  </si>
  <si>
    <t>21292100BF</t>
  </si>
  <si>
    <t>228548</t>
  </si>
  <si>
    <t>Kareem, Barakat Ayomide</t>
  </si>
  <si>
    <t>21879780GA</t>
  </si>
  <si>
    <t>228549</t>
  </si>
  <si>
    <t>Ogunyejo Hikmah Bolaji</t>
  </si>
  <si>
    <t>21587596HA</t>
  </si>
  <si>
    <t>228550</t>
  </si>
  <si>
    <t>Oladapo Aishat Anuoluwapo</t>
  </si>
  <si>
    <t>21887479EA</t>
  </si>
  <si>
    <t>228551</t>
  </si>
  <si>
    <t>Olajide Miqdad Folasubomi</t>
  </si>
  <si>
    <t>21879073IA</t>
  </si>
  <si>
    <t>228552</t>
  </si>
  <si>
    <t>Olayemi Olajumoke Abigeal</t>
  </si>
  <si>
    <t>21886250BA</t>
  </si>
  <si>
    <t>228553</t>
  </si>
  <si>
    <t>Omotunde Babatunde Rasheed</t>
  </si>
  <si>
    <t>21878433FA</t>
  </si>
  <si>
    <t>228554</t>
  </si>
  <si>
    <t>Onayemi Mariam Abidemi</t>
  </si>
  <si>
    <t>21869322AF</t>
  </si>
  <si>
    <t>228872</t>
  </si>
  <si>
    <t>Abiodun Mubaraq Adewale</t>
  </si>
  <si>
    <t>Linguistis</t>
  </si>
  <si>
    <t>21892503JF</t>
  </si>
  <si>
    <t>228873</t>
  </si>
  <si>
    <t>Aderoju Noah Titilade</t>
  </si>
  <si>
    <t>21680021CF</t>
  </si>
  <si>
    <t>228874</t>
  </si>
  <si>
    <t>Afolayan Igbagboyemi Mary</t>
  </si>
  <si>
    <t>21846039EF</t>
  </si>
  <si>
    <t>232063</t>
  </si>
  <si>
    <t>Ajayi Blessing Oluwabusayo</t>
  </si>
  <si>
    <t>21862668CF</t>
  </si>
  <si>
    <t>228875</t>
  </si>
  <si>
    <t>Akande Eunice Oluwabusola</t>
  </si>
  <si>
    <t>21820044GA</t>
  </si>
  <si>
    <t>228876</t>
  </si>
  <si>
    <t>Akeredolu Judah Oluwatimileyin</t>
  </si>
  <si>
    <t>21638053BA</t>
  </si>
  <si>
    <t>228877</t>
  </si>
  <si>
    <t>Akindele Victoria Abimbola</t>
  </si>
  <si>
    <t>21896411DA</t>
  </si>
  <si>
    <t>228878</t>
  </si>
  <si>
    <t>Akintunde Bukola Fareedah</t>
  </si>
  <si>
    <t>20493674FF</t>
  </si>
  <si>
    <t>228879</t>
  </si>
  <si>
    <t>Akputa Benjamin Monday</t>
  </si>
  <si>
    <t>21810166FA</t>
  </si>
  <si>
    <t>228880</t>
  </si>
  <si>
    <t>Alabi Oluwadarasimi Pelumi</t>
  </si>
  <si>
    <t>IJUMU</t>
  </si>
  <si>
    <t>21877871BA</t>
  </si>
  <si>
    <t>228881</t>
  </si>
  <si>
    <t>Alao Toluwanimi Busola</t>
  </si>
  <si>
    <t>21300803BA</t>
  </si>
  <si>
    <t>228882</t>
  </si>
  <si>
    <t>Alozie Multiple Blessing</t>
  </si>
  <si>
    <t>21361466DA</t>
  </si>
  <si>
    <t>228883</t>
  </si>
  <si>
    <t>Aluma Veronica Oluchi</t>
  </si>
  <si>
    <t>21900191DF</t>
  </si>
  <si>
    <t>228884</t>
  </si>
  <si>
    <t>Ambali Sumayyah Ayomide</t>
  </si>
  <si>
    <t>21803987HA</t>
  </si>
  <si>
    <t>228885</t>
  </si>
  <si>
    <t>Awodiran Victoria Busayo</t>
  </si>
  <si>
    <t>21880928CA</t>
  </si>
  <si>
    <t>228886</t>
  </si>
  <si>
    <t>Ayoade Victoria Opeyemi</t>
  </si>
  <si>
    <t>21606657FA</t>
  </si>
  <si>
    <t>228887</t>
  </si>
  <si>
    <t>Bello Rokeeb Ayomide</t>
  </si>
  <si>
    <t>20133488HA</t>
  </si>
  <si>
    <t>228888</t>
  </si>
  <si>
    <t>Chike-Erike Mmesoma Amara</t>
  </si>
  <si>
    <t>AWKA-SOUTH</t>
  </si>
  <si>
    <t>21858711FA</t>
  </si>
  <si>
    <t>228889</t>
  </si>
  <si>
    <t>Emmanuel Folasade</t>
  </si>
  <si>
    <t>21860537EA</t>
  </si>
  <si>
    <t>228890</t>
  </si>
  <si>
    <t>Fadairo Mayowa Omobolanle</t>
  </si>
  <si>
    <t>20283050AF</t>
  </si>
  <si>
    <t>228891</t>
  </si>
  <si>
    <t>Ior Daniel Terdoo</t>
  </si>
  <si>
    <t>VANDEIKYA</t>
  </si>
  <si>
    <t>21812998EF</t>
  </si>
  <si>
    <t>228892</t>
  </si>
  <si>
    <t>Lawal Sodiq Olanrewaju</t>
  </si>
  <si>
    <t>21776572GA</t>
  </si>
  <si>
    <t>228893</t>
  </si>
  <si>
    <t>Ogunjimi Ayobami Mary</t>
  </si>
  <si>
    <t>21818781BA</t>
  </si>
  <si>
    <t>228894</t>
  </si>
  <si>
    <t>Ojo Omolayo Oluwasola</t>
  </si>
  <si>
    <t>20762923FF</t>
  </si>
  <si>
    <t>228895</t>
  </si>
  <si>
    <t>Oladimeji Inioluwa Esther</t>
  </si>
  <si>
    <t>21817181DA</t>
  </si>
  <si>
    <t>228896</t>
  </si>
  <si>
    <t>Oladosu Iyabo Christiana</t>
  </si>
  <si>
    <t>21838689DA</t>
  </si>
  <si>
    <t>228897</t>
  </si>
  <si>
    <t>Olaniyan Deborah Ileriayo</t>
  </si>
  <si>
    <t>21845582FA</t>
  </si>
  <si>
    <t>228898</t>
  </si>
  <si>
    <t>Olapade Suliat Dasola</t>
  </si>
  <si>
    <t>21573792CF</t>
  </si>
  <si>
    <t>228899</t>
  </si>
  <si>
    <t>Olufemi Inioluwa Olufunmilade</t>
  </si>
  <si>
    <t>21398748BA</t>
  </si>
  <si>
    <t>232111</t>
  </si>
  <si>
    <t>Oluwaloni Esther Mauyon</t>
  </si>
  <si>
    <t>21650034FA</t>
  </si>
  <si>
    <t>228900</t>
  </si>
  <si>
    <t>Oni Folashade Eunice</t>
  </si>
  <si>
    <t>21930787AF</t>
  </si>
  <si>
    <t>228901</t>
  </si>
  <si>
    <t>Popoola Goodnews Gbogo</t>
  </si>
  <si>
    <t>29756450AF</t>
  </si>
  <si>
    <t>228902</t>
  </si>
  <si>
    <t>SANUSI SHUKURAT ADUNNI</t>
  </si>
  <si>
    <t>ENG/YOR</t>
  </si>
  <si>
    <t>21800269EA</t>
  </si>
  <si>
    <t>228903</t>
  </si>
  <si>
    <t>Tundealao Toyi Joshua</t>
  </si>
  <si>
    <t>21908254JF</t>
  </si>
  <si>
    <t>232064</t>
  </si>
  <si>
    <t>Yisa Abdulrasheed Olalekan</t>
  </si>
  <si>
    <t>21419298FA</t>
  </si>
  <si>
    <t>228912</t>
  </si>
  <si>
    <t>Adesanya Adekola Samson</t>
  </si>
  <si>
    <t>Music</t>
  </si>
  <si>
    <t>21897276HF</t>
  </si>
  <si>
    <t>228913</t>
  </si>
  <si>
    <t>Adeyeba Raphael Adegoke</t>
  </si>
  <si>
    <t>21742329IF</t>
  </si>
  <si>
    <t>228914</t>
  </si>
  <si>
    <t>Akparanta Chinemerem Simeon</t>
  </si>
  <si>
    <t>UKWA-EAST</t>
  </si>
  <si>
    <t>21840137BA</t>
  </si>
  <si>
    <t>228915</t>
  </si>
  <si>
    <t>Ayansola Joy Taiwo</t>
  </si>
  <si>
    <t>21724472HA</t>
  </si>
  <si>
    <t>228916</t>
  </si>
  <si>
    <t>Ayeni Peace Anutomiwa</t>
  </si>
  <si>
    <t>EKITI-EAST</t>
  </si>
  <si>
    <t>21582048HA</t>
  </si>
  <si>
    <t>228917</t>
  </si>
  <si>
    <t>Ayodele Akinwunmi Oluwapelumi</t>
  </si>
  <si>
    <t>21719492IA</t>
  </si>
  <si>
    <t>228918</t>
  </si>
  <si>
    <t>Azeez Abosede Esther</t>
  </si>
  <si>
    <t>21276602IA</t>
  </si>
  <si>
    <t>228919</t>
  </si>
  <si>
    <t>Bamigboye Emmanuel Oluwafunto</t>
  </si>
  <si>
    <t>21457616HF</t>
  </si>
  <si>
    <t>228920</t>
  </si>
  <si>
    <t>Hundenu Samuel Dosu</t>
  </si>
  <si>
    <t>21456022GF</t>
  </si>
  <si>
    <t>228921</t>
  </si>
  <si>
    <t>Ikezue Onyedikachukwu Joseph</t>
  </si>
  <si>
    <t>20043161HF</t>
  </si>
  <si>
    <t>228922</t>
  </si>
  <si>
    <t>Ita Essien Essien</t>
  </si>
  <si>
    <t>ODUKPANI</t>
  </si>
  <si>
    <t>21677880JA</t>
  </si>
  <si>
    <t>228923</t>
  </si>
  <si>
    <t>Iwunwa Grace Ihunanya</t>
  </si>
  <si>
    <t>21441434EF</t>
  </si>
  <si>
    <t>228924</t>
  </si>
  <si>
    <t>Koedjin Ayomide Elizabeth</t>
  </si>
  <si>
    <t>29778132IF</t>
  </si>
  <si>
    <t>228925</t>
  </si>
  <si>
    <t>KOLAWOLE DAMILOLA ALABA</t>
  </si>
  <si>
    <t>MUS (DM)</t>
  </si>
  <si>
    <t>21268199BA</t>
  </si>
  <si>
    <t>228926</t>
  </si>
  <si>
    <t>Ogunleke Oluwaseun Stephen</t>
  </si>
  <si>
    <t>29751441GF</t>
  </si>
  <si>
    <t>228927</t>
  </si>
  <si>
    <t>OJEYINKA EMMANUEL TIMILEYIN</t>
  </si>
  <si>
    <t>Music Tech</t>
  </si>
  <si>
    <t>21580439EA</t>
  </si>
  <si>
    <t>228928</t>
  </si>
  <si>
    <t>Okhide Pauline Ebosereme</t>
  </si>
  <si>
    <t>21900457DF</t>
  </si>
  <si>
    <t>228929</t>
  </si>
  <si>
    <t>Olabode-Ayodele Paul Olukolade</t>
  </si>
  <si>
    <t>EFON</t>
  </si>
  <si>
    <t>21651975DF</t>
  </si>
  <si>
    <t>228930</t>
  </si>
  <si>
    <t>Oladosu Daniel Ayotunde</t>
  </si>
  <si>
    <t>29764906JF</t>
  </si>
  <si>
    <t>228931</t>
  </si>
  <si>
    <t>OLAIFA EBENEZER ABIODUN</t>
  </si>
  <si>
    <t>22230808EF</t>
  </si>
  <si>
    <t>228932</t>
  </si>
  <si>
    <t>Aboderin Opeyemi Elijah</t>
  </si>
  <si>
    <t>Philosophy</t>
  </si>
  <si>
    <t>21857156DF</t>
  </si>
  <si>
    <t>228933</t>
  </si>
  <si>
    <t>Adeji Praise Omoune</t>
  </si>
  <si>
    <t>21280106EA</t>
  </si>
  <si>
    <t>228934</t>
  </si>
  <si>
    <t>Adekanmi Gbadeyanka Donald</t>
  </si>
  <si>
    <t>21840579IA</t>
  </si>
  <si>
    <t>228935</t>
  </si>
  <si>
    <t>Adekunle Olamilekan Wasiu</t>
  </si>
  <si>
    <t>21647099JF</t>
  </si>
  <si>
    <t>232065</t>
  </si>
  <si>
    <t>Adeleke Boluwatife Joshua</t>
  </si>
  <si>
    <t>AGEGE</t>
  </si>
  <si>
    <t>21879113HA</t>
  </si>
  <si>
    <t>228936</t>
  </si>
  <si>
    <t>Adeoti Faeruz Adetunmike</t>
  </si>
  <si>
    <t>21850378BA</t>
  </si>
  <si>
    <t>228937</t>
  </si>
  <si>
    <t>Adetoyinbo Adam Adewale</t>
  </si>
  <si>
    <t>21957549FA</t>
  </si>
  <si>
    <t>228938</t>
  </si>
  <si>
    <t>Adisa Mercy Deborah</t>
  </si>
  <si>
    <t>21337627JF</t>
  </si>
  <si>
    <t>228939</t>
  </si>
  <si>
    <t>Ahmed Similoluwa Lami</t>
  </si>
  <si>
    <t>21905031GA</t>
  </si>
  <si>
    <t>228940</t>
  </si>
  <si>
    <t>Ajeigbe Kehinde Timothy</t>
  </si>
  <si>
    <t>21850748GA</t>
  </si>
  <si>
    <t>228941</t>
  </si>
  <si>
    <t>Ajisafe Jessica Opemipo</t>
  </si>
  <si>
    <t>21841735JF</t>
  </si>
  <si>
    <t>228942</t>
  </si>
  <si>
    <t>Akande Oluwatitofunmi Enoch</t>
  </si>
  <si>
    <t>21911602HF</t>
  </si>
  <si>
    <t>228943</t>
  </si>
  <si>
    <t>Akinloye Temitope Dorcas</t>
  </si>
  <si>
    <t>21571592AF</t>
  </si>
  <si>
    <t>228944</t>
  </si>
  <si>
    <t>Akintaro Flourish Peculiar</t>
  </si>
  <si>
    <t>21596932DF</t>
  </si>
  <si>
    <t>228945</t>
  </si>
  <si>
    <t>Alabi Praise Oyindamola</t>
  </si>
  <si>
    <t>IKERE</t>
  </si>
  <si>
    <t>21860932GA</t>
  </si>
  <si>
    <t>228946</t>
  </si>
  <si>
    <t>Amos Jephter Ajogwu</t>
  </si>
  <si>
    <t>21840650BA</t>
  </si>
  <si>
    <t>228947</t>
  </si>
  <si>
    <t>Asinya Esther Eku</t>
  </si>
  <si>
    <t>21800218BA</t>
  </si>
  <si>
    <t>228948</t>
  </si>
  <si>
    <t>Awogboro Ojo Olarewaju</t>
  </si>
  <si>
    <t>21847925CA</t>
  </si>
  <si>
    <t>228949</t>
  </si>
  <si>
    <t>Ayodele Deborah Oluwanifemi</t>
  </si>
  <si>
    <t>21888444GA</t>
  </si>
  <si>
    <t>228950</t>
  </si>
  <si>
    <t>Bello Damola Morufat</t>
  </si>
  <si>
    <t>21839567BA</t>
  </si>
  <si>
    <t>228951</t>
  </si>
  <si>
    <t>Bogunmbe Ifamodupe Adeola</t>
  </si>
  <si>
    <t>21841430AF</t>
  </si>
  <si>
    <t>228952</t>
  </si>
  <si>
    <t>Ebere Kizzito Chijuba</t>
  </si>
  <si>
    <t>21837485GF</t>
  </si>
  <si>
    <t>228953</t>
  </si>
  <si>
    <t>Esesuru Sarah Ifeoluwa</t>
  </si>
  <si>
    <t>29850382CF</t>
  </si>
  <si>
    <t>228954</t>
  </si>
  <si>
    <t>FAGBEMI ELIJAH TAIWO</t>
  </si>
  <si>
    <t>29850470GA</t>
  </si>
  <si>
    <t>228955</t>
  </si>
  <si>
    <t>FAGBEMI ELISHA KEHINDE</t>
  </si>
  <si>
    <t>21218898IF</t>
  </si>
  <si>
    <t>228956</t>
  </si>
  <si>
    <t>Hassan Kehinde Abdullateef</t>
  </si>
  <si>
    <t>21845846GA</t>
  </si>
  <si>
    <t>228957</t>
  </si>
  <si>
    <t>Ibironke Olasubomi David</t>
  </si>
  <si>
    <t>21842903FA</t>
  </si>
  <si>
    <t>228958</t>
  </si>
  <si>
    <t>Ige Inioluwa Margret</t>
  </si>
  <si>
    <t>21660322AF</t>
  </si>
  <si>
    <t>228959</t>
  </si>
  <si>
    <t>Ikoawaji Confidence Awaji-Imam</t>
  </si>
  <si>
    <t>NDONI</t>
  </si>
  <si>
    <t>21415893HA</t>
  </si>
  <si>
    <t>228960</t>
  </si>
  <si>
    <t>Inyang Precious Mfon</t>
  </si>
  <si>
    <t>IBINO-IBOM</t>
  </si>
  <si>
    <t>21879802EF</t>
  </si>
  <si>
    <t>228961</t>
  </si>
  <si>
    <t>Lawal Taiwo Moruf</t>
  </si>
  <si>
    <t>21842543EF</t>
  </si>
  <si>
    <t>228962</t>
  </si>
  <si>
    <t>Mene Joyce Toritsemofe</t>
  </si>
  <si>
    <t>21402758AF</t>
  </si>
  <si>
    <t>228963</t>
  </si>
  <si>
    <t>Merotiwon Olumide Folajimi</t>
  </si>
  <si>
    <t>21465328IF</t>
  </si>
  <si>
    <t>228964</t>
  </si>
  <si>
    <t>Mudashiru Temitope Abdulrasheed</t>
  </si>
  <si>
    <t>21294864GF</t>
  </si>
  <si>
    <t>228965</t>
  </si>
  <si>
    <t>Nwamodoh Precious Oluwatomisin</t>
  </si>
  <si>
    <t>21582003BA</t>
  </si>
  <si>
    <t>228966</t>
  </si>
  <si>
    <t>Odugbemi Zainab Abake</t>
  </si>
  <si>
    <t>21315845EA</t>
  </si>
  <si>
    <t>228967</t>
  </si>
  <si>
    <t>Oghenetega Omoye Bennita</t>
  </si>
  <si>
    <t>21840558JA</t>
  </si>
  <si>
    <t>228968</t>
  </si>
  <si>
    <t>Ogundeji Eniola Christinah</t>
  </si>
  <si>
    <t>21838522BA</t>
  </si>
  <si>
    <t>228969</t>
  </si>
  <si>
    <t>Ogunjobi Favour Adeoyin</t>
  </si>
  <si>
    <t>21838690CF</t>
  </si>
  <si>
    <t>228970</t>
  </si>
  <si>
    <t>Ojo Feyisayo Precious</t>
  </si>
  <si>
    <t>21872639EF</t>
  </si>
  <si>
    <t>228971</t>
  </si>
  <si>
    <t>Ojo Iseoluwa Esther</t>
  </si>
  <si>
    <t>21312404FA</t>
  </si>
  <si>
    <t>228972</t>
  </si>
  <si>
    <t>Ojo Zainab Olanike</t>
  </si>
  <si>
    <t>21451662BF</t>
  </si>
  <si>
    <t>228973</t>
  </si>
  <si>
    <t>Ola Samuel Pelumi</t>
  </si>
  <si>
    <t>21884934DF</t>
  </si>
  <si>
    <t>228974</t>
  </si>
  <si>
    <t>Oladipupo Yusuf Kehinde</t>
  </si>
  <si>
    <t>21283915JA</t>
  </si>
  <si>
    <t>228975</t>
  </si>
  <si>
    <t>Olafusi Ebenezer Similoluwa</t>
  </si>
  <si>
    <t>21282378IA</t>
  </si>
  <si>
    <t>228976</t>
  </si>
  <si>
    <t>Olanrele Sofiat Temidayo</t>
  </si>
  <si>
    <t>21350187JA</t>
  </si>
  <si>
    <t>228977</t>
  </si>
  <si>
    <t>Olaosebikan Gbolahan Ridwan</t>
  </si>
  <si>
    <t>21868068AF</t>
  </si>
  <si>
    <t>228978</t>
  </si>
  <si>
    <t>Olaoye Blessing Deborah</t>
  </si>
  <si>
    <t>21837654HF</t>
  </si>
  <si>
    <t>228979</t>
  </si>
  <si>
    <t>Olaseyinde, Temilade Nicole</t>
  </si>
  <si>
    <t>21890138EF</t>
  </si>
  <si>
    <t>228980</t>
  </si>
  <si>
    <t>Olayiwola Lateefat Oyindamola</t>
  </si>
  <si>
    <t>21900294JA</t>
  </si>
  <si>
    <t>228981</t>
  </si>
  <si>
    <t>Olayiwola Precious Olatomiwa</t>
  </si>
  <si>
    <t>22115124BA</t>
  </si>
  <si>
    <t>228982</t>
  </si>
  <si>
    <t>Olorunfemi Precious Temitope</t>
  </si>
  <si>
    <t>21650063JF</t>
  </si>
  <si>
    <t>228983</t>
  </si>
  <si>
    <t>Olotu John Boluwatife</t>
  </si>
  <si>
    <t>21854179AF</t>
  </si>
  <si>
    <t>228984</t>
  </si>
  <si>
    <t>Olowoporoku Samuel Akinbode</t>
  </si>
  <si>
    <t>21836677CA</t>
  </si>
  <si>
    <t>228985</t>
  </si>
  <si>
    <t>Olufemi-Adigun Boluwatilewato Ayomiposi</t>
  </si>
  <si>
    <t>21726339EF</t>
  </si>
  <si>
    <t>228986</t>
  </si>
  <si>
    <t>Oluleye Goodness Bukola</t>
  </si>
  <si>
    <t>21887607GF</t>
  </si>
  <si>
    <t>228987</t>
  </si>
  <si>
    <t>Olumuyiwa Phebe Ireoluwa</t>
  </si>
  <si>
    <t>21409985GF</t>
  </si>
  <si>
    <t>228988</t>
  </si>
  <si>
    <t>Omobude Justice Osaro</t>
  </si>
  <si>
    <t>ORHIONMWON</t>
  </si>
  <si>
    <t>21582935AF</t>
  </si>
  <si>
    <t>228989</t>
  </si>
  <si>
    <t>Onayemi Eniola Oreoluwa</t>
  </si>
  <si>
    <t>21835803CA</t>
  </si>
  <si>
    <t>228990</t>
  </si>
  <si>
    <t>Onodjae Jesutofunmi Oghenemene</t>
  </si>
  <si>
    <t>21845689IF</t>
  </si>
  <si>
    <t>228991</t>
  </si>
  <si>
    <t>Onyekwere Chijioke Vitus</t>
  </si>
  <si>
    <t>21673046DF</t>
  </si>
  <si>
    <t>228992</t>
  </si>
  <si>
    <t>Oputa Benedicta Chiamaka</t>
  </si>
  <si>
    <t>OGBARU</t>
  </si>
  <si>
    <t>21870662FA</t>
  </si>
  <si>
    <t>228993</t>
  </si>
  <si>
    <t>Oshotse Jane Ayomikun</t>
  </si>
  <si>
    <t>20416379HA</t>
  </si>
  <si>
    <t>228994</t>
  </si>
  <si>
    <t>Taire Christabel</t>
  </si>
  <si>
    <t>SAPELE</t>
  </si>
  <si>
    <t>21972371EA</t>
  </si>
  <si>
    <t>228995</t>
  </si>
  <si>
    <t>Adeagbo Segun Philip</t>
  </si>
  <si>
    <t>Religious Studies</t>
  </si>
  <si>
    <t>21586947IF</t>
  </si>
  <si>
    <t>228996</t>
  </si>
  <si>
    <t>Adedeji Gbolahan Peculiar</t>
  </si>
  <si>
    <t>21891365IF</t>
  </si>
  <si>
    <t>228997</t>
  </si>
  <si>
    <t>Adediran Philip Oluwatobi</t>
  </si>
  <si>
    <t>21314597BA</t>
  </si>
  <si>
    <t>232066</t>
  </si>
  <si>
    <t>Adedunmoye Opeyemi Elizabeth</t>
  </si>
  <si>
    <t>21350886BF</t>
  </si>
  <si>
    <t>228998</t>
  </si>
  <si>
    <t>Aderibigbe Success Oluwaseyi</t>
  </si>
  <si>
    <t>21367992IA</t>
  </si>
  <si>
    <t>228999</t>
  </si>
  <si>
    <t>Adigun Grace Oluwadarasimi</t>
  </si>
  <si>
    <t>21841172GA</t>
  </si>
  <si>
    <t>229000</t>
  </si>
  <si>
    <t>Arowolo Oluwafunmilayo Toyin</t>
  </si>
  <si>
    <t>21601962GA</t>
  </si>
  <si>
    <t>229001</t>
  </si>
  <si>
    <t>Asimolowo Olajide Faruk</t>
  </si>
  <si>
    <t>21616868BA</t>
  </si>
  <si>
    <t>229002</t>
  </si>
  <si>
    <t>Atoyebi Joy Adeola</t>
  </si>
  <si>
    <t>21751444BF</t>
  </si>
  <si>
    <t>229003</t>
  </si>
  <si>
    <t>Awosemo Praise Tominiyi</t>
  </si>
  <si>
    <t>21706136HF</t>
  </si>
  <si>
    <t>229004</t>
  </si>
  <si>
    <t>Bada Mercy Blessing</t>
  </si>
  <si>
    <t>21924160IA</t>
  </si>
  <si>
    <t>232067</t>
  </si>
  <si>
    <t>Bejide Vivian Olayinka</t>
  </si>
  <si>
    <t>21597458GF</t>
  </si>
  <si>
    <t>229005</t>
  </si>
  <si>
    <t>Biobaku Asisat Ajoke</t>
  </si>
  <si>
    <t>21291854BA</t>
  </si>
  <si>
    <t>229006</t>
  </si>
  <si>
    <t>Ejieme Allwell Uchenna</t>
  </si>
  <si>
    <t>ORU-EAST</t>
  </si>
  <si>
    <t>21250077IF</t>
  </si>
  <si>
    <t>229007</t>
  </si>
  <si>
    <t>Harrison Omololaoluwa Beulah</t>
  </si>
  <si>
    <t>21850065FF</t>
  </si>
  <si>
    <t>229008</t>
  </si>
  <si>
    <t>Ihekuna Lewis Obilo</t>
  </si>
  <si>
    <t>AHIAZU-MBAISE</t>
  </si>
  <si>
    <t>20610792EF</t>
  </si>
  <si>
    <t>229009</t>
  </si>
  <si>
    <t>Kayode Favour Damilola</t>
  </si>
  <si>
    <t>21921583EF</t>
  </si>
  <si>
    <t>229010</t>
  </si>
  <si>
    <t>Kolawole Michael Ayomikun</t>
  </si>
  <si>
    <t>21177797BA</t>
  </si>
  <si>
    <t>229011</t>
  </si>
  <si>
    <t>Longe Boluwatife Ayomide</t>
  </si>
  <si>
    <t>21896009EF</t>
  </si>
  <si>
    <t>229012</t>
  </si>
  <si>
    <t>Nwankwo Elizabeth Ifesinachi</t>
  </si>
  <si>
    <t>21638849CA</t>
  </si>
  <si>
    <t>229013</t>
  </si>
  <si>
    <t>Odebiyi Glory Oluwanishola</t>
  </si>
  <si>
    <t>21687805FF</t>
  </si>
  <si>
    <t>229014</t>
  </si>
  <si>
    <t>Odusina Marvelous Oluwafunke</t>
  </si>
  <si>
    <t>21848800BF</t>
  </si>
  <si>
    <t>229015</t>
  </si>
  <si>
    <t>Ogunmefun Ireoluwa Faith</t>
  </si>
  <si>
    <t>21848765JF</t>
  </si>
  <si>
    <t>229016</t>
  </si>
  <si>
    <t>Okesipe Olubunmi Peace</t>
  </si>
  <si>
    <t>21778110GF</t>
  </si>
  <si>
    <t>229017</t>
  </si>
  <si>
    <t>Olaleye Gloria Damilola</t>
  </si>
  <si>
    <t>21848198IA</t>
  </si>
  <si>
    <t>229018</t>
  </si>
  <si>
    <t>Olaniran Sanusi Olajide</t>
  </si>
  <si>
    <t>21870685DA</t>
  </si>
  <si>
    <t>229019</t>
  </si>
  <si>
    <t>Olaniyi Toluwanimi Dignity</t>
  </si>
  <si>
    <t>21377913GF</t>
  </si>
  <si>
    <t>229020</t>
  </si>
  <si>
    <t>Olaoni Oluwayemisi Opeyemi</t>
  </si>
  <si>
    <t>22146501GF</t>
  </si>
  <si>
    <t>229021</t>
  </si>
  <si>
    <t>Olukoya Grace Oludayo</t>
  </si>
  <si>
    <t>21800390AF</t>
  </si>
  <si>
    <t>229022</t>
  </si>
  <si>
    <t>Oluwatoki Israel Iseoluwa</t>
  </si>
  <si>
    <t>21887339HF</t>
  </si>
  <si>
    <t>229023</t>
  </si>
  <si>
    <t>Omotosho Oluwapelumi Elizabeth</t>
  </si>
  <si>
    <t>21282291EA</t>
  </si>
  <si>
    <t>229024</t>
  </si>
  <si>
    <t>Onyiuke Ogochukwu Prosper</t>
  </si>
  <si>
    <t>NJIKOKA</t>
  </si>
  <si>
    <t>20270130AF</t>
  </si>
  <si>
    <t>229025</t>
  </si>
  <si>
    <t>Osuobeni Blessing Ebikapuador</t>
  </si>
  <si>
    <t>SAGBAMA</t>
  </si>
  <si>
    <t>29818492GF</t>
  </si>
  <si>
    <t>232112</t>
  </si>
  <si>
    <t>OYEKOLA TIMILEYIN ANU</t>
  </si>
  <si>
    <t>Law</t>
  </si>
  <si>
    <t>2/2</t>
  </si>
  <si>
    <t>21904627IF</t>
  </si>
  <si>
    <t>229026</t>
  </si>
  <si>
    <t>Pearse Folorunsho Olanrewaju</t>
  </si>
  <si>
    <t>21901525BF</t>
  </si>
  <si>
    <t>232061</t>
  </si>
  <si>
    <t>Adenekan Rapheal Oluwaseyi</t>
  </si>
  <si>
    <t>Russian</t>
  </si>
  <si>
    <t>21287784DA</t>
  </si>
  <si>
    <t>228814</t>
  </si>
  <si>
    <t>Afolabi Hameedah Oreoluwa</t>
  </si>
  <si>
    <t>21973441BA</t>
  </si>
  <si>
    <t>228815</t>
  </si>
  <si>
    <t>Ajasa Inioluwa Aminat</t>
  </si>
  <si>
    <t>21876145JA</t>
  </si>
  <si>
    <t>228816</t>
  </si>
  <si>
    <t>Akande Toluwase Mercy</t>
  </si>
  <si>
    <t>21850800IF</t>
  </si>
  <si>
    <t>232110</t>
  </si>
  <si>
    <t>Fajemiyo Ayomide Emmanuella</t>
  </si>
  <si>
    <t>21836993FF</t>
  </si>
  <si>
    <t>228817</t>
  </si>
  <si>
    <t>Fasanya Deborah Oluwaferanmi</t>
  </si>
  <si>
    <t>21836062FF</t>
  </si>
  <si>
    <t>228818</t>
  </si>
  <si>
    <t>Folaju Favour Ifeoluwa</t>
  </si>
  <si>
    <t>21849228GA</t>
  </si>
  <si>
    <t>228819</t>
  </si>
  <si>
    <t>Idowu Favour Ayonitemi</t>
  </si>
  <si>
    <t>21608174GF</t>
  </si>
  <si>
    <t>228820</t>
  </si>
  <si>
    <t>Ihedoro Precious Ihuoma</t>
  </si>
  <si>
    <t>21896450CF</t>
  </si>
  <si>
    <t>228821</t>
  </si>
  <si>
    <t>Ilesanmi Oluwafemi Joshua</t>
  </si>
  <si>
    <t>21840458CA</t>
  </si>
  <si>
    <t>228822</t>
  </si>
  <si>
    <t>Isebe-Ojo Gift Omoefe</t>
  </si>
  <si>
    <t>21903925IA</t>
  </si>
  <si>
    <t>228823</t>
  </si>
  <si>
    <t>Odekeye Oluwasemilore Esther</t>
  </si>
  <si>
    <t>21901418HF</t>
  </si>
  <si>
    <t>228824</t>
  </si>
  <si>
    <t>Oladeji Elizabeth Igbaotun</t>
  </si>
  <si>
    <t>LAGOS-ISLAND</t>
  </si>
  <si>
    <t>21847677CF</t>
  </si>
  <si>
    <t>228825</t>
  </si>
  <si>
    <t>Olagunju Aishat Oluwapamilerinayo</t>
  </si>
  <si>
    <t>21410068DA</t>
  </si>
  <si>
    <t>228826</t>
  </si>
  <si>
    <t>Tunde-Kazeem Lateefat Opeoluwa</t>
  </si>
  <si>
    <t>21356579FA</t>
  </si>
  <si>
    <t>232113</t>
  </si>
  <si>
    <t>Abdulrahmon Alimah Tosin</t>
  </si>
  <si>
    <t>Theatre Arts</t>
  </si>
  <si>
    <t>21462125EF</t>
  </si>
  <si>
    <t>229027</t>
  </si>
  <si>
    <t>Abidakun Tijesunimi Valentina</t>
  </si>
  <si>
    <t>21868082DA</t>
  </si>
  <si>
    <t>229028</t>
  </si>
  <si>
    <t>Abiola Samuel Peace</t>
  </si>
  <si>
    <t>21965608DF</t>
  </si>
  <si>
    <t>229029</t>
  </si>
  <si>
    <t>Ademola Julius Okiki</t>
  </si>
  <si>
    <t>21305985DF</t>
  </si>
  <si>
    <t>229030</t>
  </si>
  <si>
    <t>Ademoyegun Ayobambo Oluwaseun</t>
  </si>
  <si>
    <t>22254613FF</t>
  </si>
  <si>
    <t>229031</t>
  </si>
  <si>
    <t>Aderibigbe Sodiq Olamilekan</t>
  </si>
  <si>
    <t>21859693IA</t>
  </si>
  <si>
    <t>229032</t>
  </si>
  <si>
    <t>Adeshina Deborah Oyinkansola</t>
  </si>
  <si>
    <t>21384103IF</t>
  </si>
  <si>
    <t>229033</t>
  </si>
  <si>
    <t>Agbom, Emmanuel Chukwuka</t>
  </si>
  <si>
    <t>IKWO</t>
  </si>
  <si>
    <t>21778107IA</t>
  </si>
  <si>
    <t>229034</t>
  </si>
  <si>
    <t>Ajayi Akinkunmi Ezekiel</t>
  </si>
  <si>
    <t>21856672IA</t>
  </si>
  <si>
    <t>229035</t>
  </si>
  <si>
    <t>Ajijola Ebenezer Adediran</t>
  </si>
  <si>
    <t>21594311DA</t>
  </si>
  <si>
    <t>229036</t>
  </si>
  <si>
    <t>Ajoba Eniola Racheal</t>
  </si>
  <si>
    <t>21843841BF</t>
  </si>
  <si>
    <t>229037</t>
  </si>
  <si>
    <t>Akande Fathia Tolulope</t>
  </si>
  <si>
    <t>21241791JF</t>
  </si>
  <si>
    <t>229038</t>
  </si>
  <si>
    <t>Akanni Tobi Oluwadamilare</t>
  </si>
  <si>
    <t>21740628EA</t>
  </si>
  <si>
    <t>229039</t>
  </si>
  <si>
    <t>Akinyomide Lawrence</t>
  </si>
  <si>
    <t>21898298JF</t>
  </si>
  <si>
    <t>229040</t>
  </si>
  <si>
    <t>Ayoola Ayomide Hammed</t>
  </si>
  <si>
    <t>21843842BA</t>
  </si>
  <si>
    <t>229041</t>
  </si>
  <si>
    <t>Babalola Samuel Oluwadamilare</t>
  </si>
  <si>
    <t>21851589DF</t>
  </si>
  <si>
    <t>229042</t>
  </si>
  <si>
    <t>Baderin Precious Adedamola</t>
  </si>
  <si>
    <t>21844529JA</t>
  </si>
  <si>
    <t>229043</t>
  </si>
  <si>
    <t>Bankole Oyindamola Hephzeba</t>
  </si>
  <si>
    <t>21873141AF</t>
  </si>
  <si>
    <t>229044</t>
  </si>
  <si>
    <t>Bello Omowumi Esther</t>
  </si>
  <si>
    <t>APAPA</t>
  </si>
  <si>
    <t>21578378IF</t>
  </si>
  <si>
    <t>229045</t>
  </si>
  <si>
    <t>Bobi Mark Ogeneroh</t>
  </si>
  <si>
    <t>21686125JF</t>
  </si>
  <si>
    <t>229046</t>
  </si>
  <si>
    <t>Busari Sunday Oladimeji</t>
  </si>
  <si>
    <t>21286814DF</t>
  </si>
  <si>
    <t>229047</t>
  </si>
  <si>
    <t>Chukwuma Ifeanyichukwu Chibuzor</t>
  </si>
  <si>
    <t>95684061BE</t>
  </si>
  <si>
    <t>220527</t>
  </si>
  <si>
    <t>Daniel Salvation</t>
  </si>
  <si>
    <t>21847813BA</t>
  </si>
  <si>
    <t>229048</t>
  </si>
  <si>
    <t>David Ifeoluwa Enitan</t>
  </si>
  <si>
    <t>21839907CA</t>
  </si>
  <si>
    <t>229049</t>
  </si>
  <si>
    <t>Dibosa Gregory Chukwudi</t>
  </si>
  <si>
    <t>21337395CA</t>
  </si>
  <si>
    <t>229050</t>
  </si>
  <si>
    <t>Ede Halimat Temitope</t>
  </si>
  <si>
    <t>21835656JA</t>
  </si>
  <si>
    <t>229051</t>
  </si>
  <si>
    <t>Edegbai George Oluwadamilare</t>
  </si>
  <si>
    <t>21856142HA</t>
  </si>
  <si>
    <t>229052</t>
  </si>
  <si>
    <t>Elufisan Oluwapelumi Samson</t>
  </si>
  <si>
    <t>20598020GF</t>
  </si>
  <si>
    <t>229053</t>
  </si>
  <si>
    <t>Fasanya Oluwaseun Anuoluwapo</t>
  </si>
  <si>
    <t>21881287DA</t>
  </si>
  <si>
    <t>229054</t>
  </si>
  <si>
    <t>Fashina Tamilore Olawumi</t>
  </si>
  <si>
    <t>21274329EF</t>
  </si>
  <si>
    <t>229055</t>
  </si>
  <si>
    <t>Folaranmi Oreoluwa Susan</t>
  </si>
  <si>
    <t>21697956DA</t>
  </si>
  <si>
    <t>229056</t>
  </si>
  <si>
    <t>Gbegbe Olanrewaju Ayobami</t>
  </si>
  <si>
    <t>22229040FA</t>
  </si>
  <si>
    <t>229057</t>
  </si>
  <si>
    <t>Joseph Alfred Oluwaseun</t>
  </si>
  <si>
    <t>21655858JF</t>
  </si>
  <si>
    <t>229058</t>
  </si>
  <si>
    <t>Lekan-Taiwo Salem Eniibukun</t>
  </si>
  <si>
    <t>21250861GA</t>
  </si>
  <si>
    <t>229059</t>
  </si>
  <si>
    <t>Mamedu Iniore Susan</t>
  </si>
  <si>
    <t>21598628BA</t>
  </si>
  <si>
    <t>229060</t>
  </si>
  <si>
    <t>Medayedu Samuel Omoniyi</t>
  </si>
  <si>
    <t>22346780GF</t>
  </si>
  <si>
    <t>229061</t>
  </si>
  <si>
    <t>Modiu Quazim Olamide</t>
  </si>
  <si>
    <t>21838692BF</t>
  </si>
  <si>
    <t>229062</t>
  </si>
  <si>
    <t>Nwobodo Favour Rita</t>
  </si>
  <si>
    <t>29848292CF</t>
  </si>
  <si>
    <t>229063</t>
  </si>
  <si>
    <t>OBADINA ABIODUN EMMANUEL</t>
  </si>
  <si>
    <t>THR/ENG</t>
  </si>
  <si>
    <t>20118692EF</t>
  </si>
  <si>
    <t>229064</t>
  </si>
  <si>
    <t>Obinna-Elekwachi Chukwuonyeoma</t>
  </si>
  <si>
    <t>EOGBAEGBEMANDONI</t>
  </si>
  <si>
    <t>21782730FA</t>
  </si>
  <si>
    <t>229065</t>
  </si>
  <si>
    <t>Ochemba Linda Ijeoma</t>
  </si>
  <si>
    <t>IDEATO-SOUTH</t>
  </si>
  <si>
    <t>21377618CA</t>
  </si>
  <si>
    <t>229066</t>
  </si>
  <si>
    <t>Ocheme Solomon Adoyi</t>
  </si>
  <si>
    <t>OGBADIBO</t>
  </si>
  <si>
    <t>21861374DF</t>
  </si>
  <si>
    <t>229067</t>
  </si>
  <si>
    <t>Odejinmi Esther Mercy</t>
  </si>
  <si>
    <t>21753114CF</t>
  </si>
  <si>
    <t>229068</t>
  </si>
  <si>
    <t>Odeniyi Temitayo Ayomide</t>
  </si>
  <si>
    <t>21847534HF</t>
  </si>
  <si>
    <t>229069</t>
  </si>
  <si>
    <t>Ogundiran Oluwasemilore Marvellous</t>
  </si>
  <si>
    <t>21415239BF</t>
  </si>
  <si>
    <t>229070</t>
  </si>
  <si>
    <t>Okezie Chidera Tehilla</t>
  </si>
  <si>
    <t>21659044DA</t>
  </si>
  <si>
    <t>229071</t>
  </si>
  <si>
    <t>Okogho Marvelous Omuwa</t>
  </si>
  <si>
    <t>21470627JF</t>
  </si>
  <si>
    <t>229072</t>
  </si>
  <si>
    <t>Okoro Favour Chinasa</t>
  </si>
  <si>
    <t>21877036AF</t>
  </si>
  <si>
    <t>229073</t>
  </si>
  <si>
    <t>Olabisi Anuoluwapo Esther</t>
  </si>
  <si>
    <t>21365593BA</t>
  </si>
  <si>
    <t>229074</t>
  </si>
  <si>
    <t>Ologunagba Precious Ayooluwa</t>
  </si>
  <si>
    <t>21850340BA</t>
  </si>
  <si>
    <t>229075</t>
  </si>
  <si>
    <t>Olufemi Itunuoluwa Mcwealth</t>
  </si>
  <si>
    <t>21836043FF</t>
  </si>
  <si>
    <t>229076</t>
  </si>
  <si>
    <t>Oluwayose Oluwatomisin Sarah</t>
  </si>
  <si>
    <t>IREPODUN/IFELODUN</t>
  </si>
  <si>
    <t>21420777GF</t>
  </si>
  <si>
    <t>229077</t>
  </si>
  <si>
    <t>Omotunde Lucia Motunrayo</t>
  </si>
  <si>
    <t>21907959FA</t>
  </si>
  <si>
    <t>229078</t>
  </si>
  <si>
    <t>Onumaegbulam Wisdom Chinaemerem</t>
  </si>
  <si>
    <t>22253796FF</t>
  </si>
  <si>
    <t>229079</t>
  </si>
  <si>
    <t>Orjiudeh Chinedu John</t>
  </si>
  <si>
    <t>29814783IF</t>
  </si>
  <si>
    <t>229080</t>
  </si>
  <si>
    <t>OWURI ABDULLAHI OHI</t>
  </si>
  <si>
    <t>21863140EA</t>
  </si>
  <si>
    <t>229081</t>
  </si>
  <si>
    <t>Oyesola Seidat Abolanle</t>
  </si>
  <si>
    <t>21405231IF</t>
  </si>
  <si>
    <t>229082</t>
  </si>
  <si>
    <t>Peter Abasiono Enietie</t>
  </si>
  <si>
    <t>21362294HA</t>
  </si>
  <si>
    <t>229083</t>
  </si>
  <si>
    <t>Raji Fathia Olashile</t>
  </si>
  <si>
    <t>21865379FF</t>
  </si>
  <si>
    <t>229084</t>
  </si>
  <si>
    <t>Samson Iyanuoluwa Peace</t>
  </si>
  <si>
    <t>21861604CF</t>
  </si>
  <si>
    <t>229085</t>
  </si>
  <si>
    <t>Samuel Oyindamola Opelopejesu</t>
  </si>
  <si>
    <t>21282884CA</t>
  </si>
  <si>
    <t>229086</t>
  </si>
  <si>
    <t>Yauhamman Tessy Halimat</t>
  </si>
  <si>
    <t>FUFORE</t>
  </si>
  <si>
    <t>21372562DA</t>
  </si>
  <si>
    <t>229087</t>
  </si>
  <si>
    <t>Yede Ifeoluwakisi Senami</t>
  </si>
  <si>
    <t>21898127JF</t>
  </si>
  <si>
    <t>228904</t>
  </si>
  <si>
    <t>Adebesin Oyindamola Abimbola</t>
  </si>
  <si>
    <t>Yoruba</t>
  </si>
  <si>
    <t>21803920CF</t>
  </si>
  <si>
    <t>228905</t>
  </si>
  <si>
    <t>Akintola Nurudeen Ayofe</t>
  </si>
  <si>
    <t>21868382FA</t>
  </si>
  <si>
    <t>228906</t>
  </si>
  <si>
    <t>Al-Hakim Baishat Abimbola</t>
  </si>
  <si>
    <t>21360224GF</t>
  </si>
  <si>
    <t>228907</t>
  </si>
  <si>
    <t>Bello Aishat Abiodun</t>
  </si>
  <si>
    <t>21867278GA</t>
  </si>
  <si>
    <t>228908</t>
  </si>
  <si>
    <t>Okunola Muhammed Kehinde</t>
  </si>
  <si>
    <t>21917985IA</t>
  </si>
  <si>
    <t>228909</t>
  </si>
  <si>
    <t>Raheem Soliu Adekunle</t>
  </si>
  <si>
    <t>21838781EF</t>
  </si>
  <si>
    <t>228910</t>
  </si>
  <si>
    <t>Taofeek Mayowa Soliat</t>
  </si>
  <si>
    <t>21841124BF</t>
  </si>
  <si>
    <t>228911</t>
  </si>
  <si>
    <t>Toriola Zainab Folake</t>
  </si>
  <si>
    <t>21839655EF</t>
  </si>
  <si>
    <t>229088</t>
  </si>
  <si>
    <t>Abiona Deborah Temitope</t>
  </si>
  <si>
    <t>Basic Medical Sciences</t>
  </si>
  <si>
    <t>Biochemistry</t>
  </si>
  <si>
    <t>22257919FF</t>
  </si>
  <si>
    <t>229089</t>
  </si>
  <si>
    <t>Adebayo Emmanuel Olayemi</t>
  </si>
  <si>
    <t>YAGBA-EAST</t>
  </si>
  <si>
    <t>21836864DF</t>
  </si>
  <si>
    <t>229090</t>
  </si>
  <si>
    <t>Adedoja John Oluwabori</t>
  </si>
  <si>
    <t>21885869BF</t>
  </si>
  <si>
    <t>229091</t>
  </si>
  <si>
    <t>Adegoke Kehinde Muhinat</t>
  </si>
  <si>
    <t>21303656JA</t>
  </si>
  <si>
    <t>229092</t>
  </si>
  <si>
    <t>Adeosun Oluwatimileyin Olanrewaju</t>
  </si>
  <si>
    <t>21844045EA</t>
  </si>
  <si>
    <t>229093</t>
  </si>
  <si>
    <t>Adeoye Abimbola Clinton</t>
  </si>
  <si>
    <t>21641237FA</t>
  </si>
  <si>
    <t>229094</t>
  </si>
  <si>
    <t>Adetoba Blessing David</t>
  </si>
  <si>
    <t>21587586CF</t>
  </si>
  <si>
    <t>229095</t>
  </si>
  <si>
    <t>Adetoro Victoria Adepeju</t>
  </si>
  <si>
    <t>21862526HA</t>
  </si>
  <si>
    <t>229096</t>
  </si>
  <si>
    <t>Adio Michael Tolulope</t>
  </si>
  <si>
    <t>21450641IF</t>
  </si>
  <si>
    <t>229097</t>
  </si>
  <si>
    <t>Ahmod Alimot Boluwatife</t>
  </si>
  <si>
    <t>21887530HA</t>
  </si>
  <si>
    <t>229098</t>
  </si>
  <si>
    <t>Ajai Salem Opeyemi</t>
  </si>
  <si>
    <t>21564746DF</t>
  </si>
  <si>
    <t>229099</t>
  </si>
  <si>
    <t>Ajayi Ezekiel Ayo</t>
  </si>
  <si>
    <t>21416722BA</t>
  </si>
  <si>
    <t>229100</t>
  </si>
  <si>
    <t>Akinrinade Damilola Victoria</t>
  </si>
  <si>
    <t>21805441CA</t>
  </si>
  <si>
    <t>229101</t>
  </si>
  <si>
    <t>Akinsanya Halleluyah Abiodun</t>
  </si>
  <si>
    <t>21571968CF</t>
  </si>
  <si>
    <t>229102</t>
  </si>
  <si>
    <t>Alabi Zainab Kanyinsola</t>
  </si>
  <si>
    <t>21882927JF</t>
  </si>
  <si>
    <t>229103</t>
  </si>
  <si>
    <t>Aminu Timilehin Ayomide</t>
  </si>
  <si>
    <t>21625809FA</t>
  </si>
  <si>
    <t>229104</t>
  </si>
  <si>
    <t>Are Saheed Oluwasegun</t>
  </si>
  <si>
    <t>21894465HA</t>
  </si>
  <si>
    <t>229105</t>
  </si>
  <si>
    <t>Asogwa Rejoice Ogochukwu</t>
  </si>
  <si>
    <t>21837638GA</t>
  </si>
  <si>
    <t>229106</t>
  </si>
  <si>
    <t>Audu Ahmad Opeyemi</t>
  </si>
  <si>
    <t>21955328EA</t>
  </si>
  <si>
    <t>229107</t>
  </si>
  <si>
    <t>Ayantunde Hassan Ashamu</t>
  </si>
  <si>
    <t>21182530JF</t>
  </si>
  <si>
    <t>229108</t>
  </si>
  <si>
    <t>Ayobami Joshua Abiodun</t>
  </si>
  <si>
    <t>21703707GA</t>
  </si>
  <si>
    <t>229109</t>
  </si>
  <si>
    <t>Ayoola Oluwatobiloba Ruth</t>
  </si>
  <si>
    <t>21852630FF</t>
  </si>
  <si>
    <t>229110</t>
  </si>
  <si>
    <t>Azeez Oyindamola Feranmi</t>
  </si>
  <si>
    <t>21575428BF</t>
  </si>
  <si>
    <t>229111</t>
  </si>
  <si>
    <t>Bamgbola Zainab Adebisi</t>
  </si>
  <si>
    <t>21343261EF</t>
  </si>
  <si>
    <t>229112</t>
  </si>
  <si>
    <t>Bazuaye Osazeme Jerome</t>
  </si>
  <si>
    <t>OREDO</t>
  </si>
  <si>
    <t>21929816BF</t>
  </si>
  <si>
    <t>229113</t>
  </si>
  <si>
    <t>Bello Abdul Hakeem</t>
  </si>
  <si>
    <t>21325576CF</t>
  </si>
  <si>
    <t>229114</t>
  </si>
  <si>
    <t>Christopher Onuh</t>
  </si>
  <si>
    <t>21367395CF</t>
  </si>
  <si>
    <t>229115</t>
  </si>
  <si>
    <t>Daniel Glory Emuobosa</t>
  </si>
  <si>
    <t>ETHIOPE-EAST</t>
  </si>
  <si>
    <t>21425107HF</t>
  </si>
  <si>
    <t>229116</t>
  </si>
  <si>
    <t>Edun Emmanuel Oluwatosin</t>
  </si>
  <si>
    <t>21837178IA</t>
  </si>
  <si>
    <t>229117</t>
  </si>
  <si>
    <t>Egbewusi Mayowa Israel</t>
  </si>
  <si>
    <t>21881156CA</t>
  </si>
  <si>
    <t>229118</t>
  </si>
  <si>
    <t>Egbuna David Ikechukwu</t>
  </si>
  <si>
    <t>21867196JA</t>
  </si>
  <si>
    <t>229119</t>
  </si>
  <si>
    <t>Enisan Olaoluwa Timilehin</t>
  </si>
  <si>
    <t>21661525HA</t>
  </si>
  <si>
    <t>229120</t>
  </si>
  <si>
    <t>Epitike Jonah Okwe</t>
  </si>
  <si>
    <t>21583639JF</t>
  </si>
  <si>
    <t>229121</t>
  </si>
  <si>
    <t>Gbadamosi Ahmed Olanrewaju</t>
  </si>
  <si>
    <t>21848826HF</t>
  </si>
  <si>
    <t>229122</t>
  </si>
  <si>
    <t>Gidado Boluwatife Elijah</t>
  </si>
  <si>
    <t>21858329GA</t>
  </si>
  <si>
    <t>229123</t>
  </si>
  <si>
    <t>Hamzah Ahmad Abdulmajid</t>
  </si>
  <si>
    <t>21862810HF</t>
  </si>
  <si>
    <t>229124</t>
  </si>
  <si>
    <t>Ibrahim Qudus Agbolahan</t>
  </si>
  <si>
    <t>21626018FA</t>
  </si>
  <si>
    <t>229125</t>
  </si>
  <si>
    <t>Idowu Philip Olamide</t>
  </si>
  <si>
    <t>21274236DF</t>
  </si>
  <si>
    <t>229126</t>
  </si>
  <si>
    <t>Idris Abubakar Kayode</t>
  </si>
  <si>
    <t>21318010EF</t>
  </si>
  <si>
    <t>229127</t>
  </si>
  <si>
    <t>Igwe Goodness Chukwuebuka</t>
  </si>
  <si>
    <t>21848686BF</t>
  </si>
  <si>
    <t>229128</t>
  </si>
  <si>
    <t>Isenodi Ayomide Solomon</t>
  </si>
  <si>
    <t>21839006GA</t>
  </si>
  <si>
    <t>229129</t>
  </si>
  <si>
    <t>Kingsley Trust Ebube</t>
  </si>
  <si>
    <t>21751931FA</t>
  </si>
  <si>
    <t>229130</t>
  </si>
  <si>
    <t>Lawal Habeeb Arisekola</t>
  </si>
  <si>
    <t>21730720IF</t>
  </si>
  <si>
    <t>229131</t>
  </si>
  <si>
    <t>Lawal Odunayo Gbemisola</t>
  </si>
  <si>
    <t>21716173FA</t>
  </si>
  <si>
    <t>229132</t>
  </si>
  <si>
    <t>Loto Adeyemi Victor</t>
  </si>
  <si>
    <t>21666155AF</t>
  </si>
  <si>
    <t>229133</t>
  </si>
  <si>
    <t>Musa Saheed Tijani</t>
  </si>
  <si>
    <t>21996196EF</t>
  </si>
  <si>
    <t>229134</t>
  </si>
  <si>
    <t>Obatoke Toluwani Jesutomisin</t>
  </si>
  <si>
    <t>21305174AF</t>
  </si>
  <si>
    <t>229135</t>
  </si>
  <si>
    <t>Ogboloagha Kelechi Mary-Cynthia</t>
  </si>
  <si>
    <t>21755381JA</t>
  </si>
  <si>
    <t>229136</t>
  </si>
  <si>
    <t>Ogundare Marvelous Akinrotimi</t>
  </si>
  <si>
    <t>22243669FF</t>
  </si>
  <si>
    <t>229137</t>
  </si>
  <si>
    <t>Ogunseye Tiwalade Isaac</t>
  </si>
  <si>
    <t>21889371IA</t>
  </si>
  <si>
    <t>229138</t>
  </si>
  <si>
    <t>Ogunsola Anuoluwa Olamide</t>
  </si>
  <si>
    <t>21851313IF</t>
  </si>
  <si>
    <t>229139</t>
  </si>
  <si>
    <t>Ojeh Nwachukwuamaka Juliana</t>
  </si>
  <si>
    <t>21887517EA</t>
  </si>
  <si>
    <t>229140</t>
  </si>
  <si>
    <t>Ojo Happiness Olamide</t>
  </si>
  <si>
    <t>21353788EA</t>
  </si>
  <si>
    <t>229141</t>
  </si>
  <si>
    <t>Okoh, Gerald Eromosele</t>
  </si>
  <si>
    <t>ESAN-NORTH-EAST</t>
  </si>
  <si>
    <t>21607928GA</t>
  </si>
  <si>
    <t>229142</t>
  </si>
  <si>
    <t>Okon John Affoo-Nsisong</t>
  </si>
  <si>
    <t>21876166IA</t>
  </si>
  <si>
    <t>229143</t>
  </si>
  <si>
    <t>Okoya Abidemi Olamide</t>
  </si>
  <si>
    <t>21740445AF</t>
  </si>
  <si>
    <t>229144</t>
  </si>
  <si>
    <t>Okpara Paul Ifeanyi</t>
  </si>
  <si>
    <t>97213043AE</t>
  </si>
  <si>
    <t>220633</t>
  </si>
  <si>
    <t>Oladokun Abdulazeez Omogbolahan</t>
  </si>
  <si>
    <t>21863111JA</t>
  </si>
  <si>
    <t>229145</t>
  </si>
  <si>
    <t>Olaniyan Mohammed Ishola</t>
  </si>
  <si>
    <t>21207655GA</t>
  </si>
  <si>
    <t>229146</t>
  </si>
  <si>
    <t>Olatunji Kehinde Rachael</t>
  </si>
  <si>
    <t>21917859EF</t>
  </si>
  <si>
    <t>229147</t>
  </si>
  <si>
    <t>Olayanju Olaoluwa Donaldson</t>
  </si>
  <si>
    <t>21571537JA</t>
  </si>
  <si>
    <t>229148</t>
  </si>
  <si>
    <t>Olugbogi Jeremiah Inioluwa</t>
  </si>
  <si>
    <t>21850823GF</t>
  </si>
  <si>
    <t>220023</t>
  </si>
  <si>
    <t>Olu-Jordan Oluwakomiyo Kofoworola</t>
  </si>
  <si>
    <t>21852302IA</t>
  </si>
  <si>
    <t>229149</t>
  </si>
  <si>
    <t>Oluwafemi Olajumoke Mercy</t>
  </si>
  <si>
    <t>21298817GA</t>
  </si>
  <si>
    <t>229150</t>
  </si>
  <si>
    <t>Oluwajeminiyi Tobiloba Joseph</t>
  </si>
  <si>
    <t>21952929GF</t>
  </si>
  <si>
    <t>229151</t>
  </si>
  <si>
    <t>Oluwasina Goodness Jesutofunmi</t>
  </si>
  <si>
    <t>21845312HA</t>
  </si>
  <si>
    <t>229152</t>
  </si>
  <si>
    <t>Omojola Tomiloba David</t>
  </si>
  <si>
    <t>21856172BF</t>
  </si>
  <si>
    <t>229153</t>
  </si>
  <si>
    <t>Omotoso Kehinde David</t>
  </si>
  <si>
    <t>21880620EA</t>
  </si>
  <si>
    <t>232158</t>
  </si>
  <si>
    <t>Opadele Igbagboyemi Michael</t>
  </si>
  <si>
    <t>21925452IA</t>
  </si>
  <si>
    <t>229154</t>
  </si>
  <si>
    <t>Osunnuga Boluwatife Esther</t>
  </si>
  <si>
    <t>21882483DF</t>
  </si>
  <si>
    <t>229155</t>
  </si>
  <si>
    <t>Owolabi Samuel Oluwafemi</t>
  </si>
  <si>
    <t>21882047DA</t>
  </si>
  <si>
    <t>229156</t>
  </si>
  <si>
    <t>Oyelola Ayobami Badmus</t>
  </si>
  <si>
    <t>21805633BA</t>
  </si>
  <si>
    <t>229157</t>
  </si>
  <si>
    <t>Oyetunji Sheriffdeen Kayode</t>
  </si>
  <si>
    <t>21879902CA</t>
  </si>
  <si>
    <t>229158</t>
  </si>
  <si>
    <t>Oyibo Daniel Maluabuchukwu</t>
  </si>
  <si>
    <t>UKWUANI</t>
  </si>
  <si>
    <t>21801210IF</t>
  </si>
  <si>
    <t>229159</t>
  </si>
  <si>
    <t>Shittu Mutiat Motunrayo</t>
  </si>
  <si>
    <t>21284203HF</t>
  </si>
  <si>
    <t>229160</t>
  </si>
  <si>
    <t>Sholanke Rasak Ekundayo</t>
  </si>
  <si>
    <t>21881367BA</t>
  </si>
  <si>
    <t>229161</t>
  </si>
  <si>
    <t>Sirojudeen Habeeb Opeyemi</t>
  </si>
  <si>
    <t>21842391EF</t>
  </si>
  <si>
    <t>229162</t>
  </si>
  <si>
    <t>Sulaimon Abdullahi Akinkunmi</t>
  </si>
  <si>
    <t>21840238HF</t>
  </si>
  <si>
    <t>229163</t>
  </si>
  <si>
    <t>Taofeek Abdulbaasit Akinsola</t>
  </si>
  <si>
    <t>21896363IA</t>
  </si>
  <si>
    <t>229164</t>
  </si>
  <si>
    <t>Abodunrin Paul Oluwadamilare</t>
  </si>
  <si>
    <t>Medical Laboratory Science</t>
  </si>
  <si>
    <t>21313079JF</t>
  </si>
  <si>
    <t>229165</t>
  </si>
  <si>
    <t>Adebesin Clement Olanrewaju</t>
  </si>
  <si>
    <t>21457766IF</t>
  </si>
  <si>
    <t>229166</t>
  </si>
  <si>
    <t>Adediran Victor Ayomide</t>
  </si>
  <si>
    <t>21910263CF</t>
  </si>
  <si>
    <t>229167</t>
  </si>
  <si>
    <t>Adesile Emmanuel Oluwadamilare</t>
  </si>
  <si>
    <t>29793258HF</t>
  </si>
  <si>
    <t>229168</t>
  </si>
  <si>
    <t>ADEUSI OLUWATUNMISE LOIS</t>
  </si>
  <si>
    <t>Microbiology</t>
  </si>
  <si>
    <t>21876807BA</t>
  </si>
  <si>
    <t>232068</t>
  </si>
  <si>
    <t>Adewale Samuel Ayomide</t>
  </si>
  <si>
    <t>21839364HF</t>
  </si>
  <si>
    <t>229169</t>
  </si>
  <si>
    <t>Adeyemo Fortunatus Israel</t>
  </si>
  <si>
    <t>21846489HF</t>
  </si>
  <si>
    <t>229170</t>
  </si>
  <si>
    <t>Akande Hammed Adeleke</t>
  </si>
  <si>
    <t>21919235AF</t>
  </si>
  <si>
    <t>229171</t>
  </si>
  <si>
    <t>Akinade Daniel Ifeoluwa</t>
  </si>
  <si>
    <t>21733605AF</t>
  </si>
  <si>
    <t>229172</t>
  </si>
  <si>
    <t>Akintade Temiloluwa Ayomide</t>
  </si>
  <si>
    <t>IDANRE</t>
  </si>
  <si>
    <t>21800558CA</t>
  </si>
  <si>
    <t>229173</t>
  </si>
  <si>
    <t>Akintayo Adewale Temitope</t>
  </si>
  <si>
    <t>21914073HA</t>
  </si>
  <si>
    <t>229174</t>
  </si>
  <si>
    <t>Alabi Enoch Korede</t>
  </si>
  <si>
    <t>21912741IAU</t>
  </si>
  <si>
    <t>229175</t>
  </si>
  <si>
    <t>Animashaun Deborah Aayooluwa</t>
  </si>
  <si>
    <t>BIO/CHE/PHY</t>
  </si>
  <si>
    <t>21903901BAU</t>
  </si>
  <si>
    <t>229176</t>
  </si>
  <si>
    <t>Aruwajoye Mabel Praises</t>
  </si>
  <si>
    <t>21842226BF</t>
  </si>
  <si>
    <t>229177</t>
  </si>
  <si>
    <t>Atanda Joshua Oluwaseun</t>
  </si>
  <si>
    <t>20288789JF</t>
  </si>
  <si>
    <t>229178</t>
  </si>
  <si>
    <t>Ayeni Anna Modupe</t>
  </si>
  <si>
    <t>21571467GA</t>
  </si>
  <si>
    <t>229179</t>
  </si>
  <si>
    <t>Ayoola Joshua Adesoji</t>
  </si>
  <si>
    <t>21853244CF</t>
  </si>
  <si>
    <t>229180</t>
  </si>
  <si>
    <t>Folorunso David Ayomide</t>
  </si>
  <si>
    <t>21806596EA</t>
  </si>
  <si>
    <t>229181</t>
  </si>
  <si>
    <t>Ibrahim Latifat Morenike</t>
  </si>
  <si>
    <t>21582220GF</t>
  </si>
  <si>
    <t>229182</t>
  </si>
  <si>
    <t>Idowu Daniel Oluwatunmise</t>
  </si>
  <si>
    <t>21838510HA</t>
  </si>
  <si>
    <t>229183</t>
  </si>
  <si>
    <t>Idowu Samuel Toluwani</t>
  </si>
  <si>
    <t>22230356CF</t>
  </si>
  <si>
    <t>229184</t>
  </si>
  <si>
    <t>Idowu Victoria Oluwafunke</t>
  </si>
  <si>
    <t>21846297IF</t>
  </si>
  <si>
    <t>229185</t>
  </si>
  <si>
    <t>Ilesanmi Christiana Oyindamola</t>
  </si>
  <si>
    <t>21571377DF</t>
  </si>
  <si>
    <t>229186</t>
  </si>
  <si>
    <t>Ilori Christianah Oluwadamilola</t>
  </si>
  <si>
    <t>29744523HF</t>
  </si>
  <si>
    <t>229187</t>
  </si>
  <si>
    <t>KAREEM ABDULLAHI ADEBAYO</t>
  </si>
  <si>
    <t>29819154IA</t>
  </si>
  <si>
    <t>229189</t>
  </si>
  <si>
    <t>OLADIIPO KEHINDE AJIBOLA</t>
  </si>
  <si>
    <t>21233427CA</t>
  </si>
  <si>
    <t>229190</t>
  </si>
  <si>
    <t>Oladimeji Muheez Oyindamola</t>
  </si>
  <si>
    <t>21854149GA</t>
  </si>
  <si>
    <t>229191</t>
  </si>
  <si>
    <t>Olaifa Sekayo Femi</t>
  </si>
  <si>
    <t>20769794JA</t>
  </si>
  <si>
    <t>229192</t>
  </si>
  <si>
    <t>Olanrewaju Ruqayyah Adeola</t>
  </si>
  <si>
    <t>21590415DF</t>
  </si>
  <si>
    <t>229193</t>
  </si>
  <si>
    <t>Osinkolu Oluwatimileyin Omorinsola</t>
  </si>
  <si>
    <t>21572275BA</t>
  </si>
  <si>
    <t>229194</t>
  </si>
  <si>
    <t>Ososanya Toluwalopemi Adewale</t>
  </si>
  <si>
    <t>21887013JA</t>
  </si>
  <si>
    <t>229195</t>
  </si>
  <si>
    <t>Sanni Oluwatobiloba Femi</t>
  </si>
  <si>
    <t>21268536DF</t>
  </si>
  <si>
    <t>229196</t>
  </si>
  <si>
    <t>Sodeeq Habeebah Gbogbolomo</t>
  </si>
  <si>
    <t>21934004HA</t>
  </si>
  <si>
    <t>229197</t>
  </si>
  <si>
    <t>Sulaiman Semiu Ayinde</t>
  </si>
  <si>
    <t>21436847IF</t>
  </si>
  <si>
    <t>229198</t>
  </si>
  <si>
    <t>Abdulrahmon Quareeb Olamilekan</t>
  </si>
  <si>
    <t>Physiology</t>
  </si>
  <si>
    <t>21920394AF</t>
  </si>
  <si>
    <t>229199</t>
  </si>
  <si>
    <t>Abegunde Kehinde Yemi</t>
  </si>
  <si>
    <t>21809998DF</t>
  </si>
  <si>
    <t>229200</t>
  </si>
  <si>
    <t>Abioye Opeyemi Ayomide</t>
  </si>
  <si>
    <t>21837266CA</t>
  </si>
  <si>
    <t>229201</t>
  </si>
  <si>
    <t>Adebayo Similoluwa Olumide</t>
  </si>
  <si>
    <t>21605980BF</t>
  </si>
  <si>
    <t>229202</t>
  </si>
  <si>
    <t>Adejumo Qudus Ayomide</t>
  </si>
  <si>
    <t>21920349EA</t>
  </si>
  <si>
    <t>229203</t>
  </si>
  <si>
    <t>Adekunjo Temiloluwa James</t>
  </si>
  <si>
    <t>21470909BF</t>
  </si>
  <si>
    <t>229204</t>
  </si>
  <si>
    <t>Adeleke Emmanuel Temitope</t>
  </si>
  <si>
    <t>21911586GA</t>
  </si>
  <si>
    <t>229205</t>
  </si>
  <si>
    <t>Adelola Ademola Damilare</t>
  </si>
  <si>
    <t>21847333DF</t>
  </si>
  <si>
    <t>229206</t>
  </si>
  <si>
    <t>Adeniyi Abimbola Olubukola</t>
  </si>
  <si>
    <t>21354772GA</t>
  </si>
  <si>
    <t>229207</t>
  </si>
  <si>
    <t>Adenowo Oluwakunmi Deborah</t>
  </si>
  <si>
    <t>IJEBU-EAST</t>
  </si>
  <si>
    <t>21878353HA</t>
  </si>
  <si>
    <t>229208</t>
  </si>
  <si>
    <t>Adeyemi Damilare Olalekan</t>
  </si>
  <si>
    <t>21609460JF</t>
  </si>
  <si>
    <t>229209</t>
  </si>
  <si>
    <t>Adeyemi Oluwatobiloba Adeola</t>
  </si>
  <si>
    <t>21849747DA</t>
  </si>
  <si>
    <t>229210</t>
  </si>
  <si>
    <t>Adisa Emmanuella Toluwanimi</t>
  </si>
  <si>
    <t>21859646DA</t>
  </si>
  <si>
    <t>229211</t>
  </si>
  <si>
    <t>Ajayi Oluwaseunnlafunmi Joseph</t>
  </si>
  <si>
    <t>21776780GF</t>
  </si>
  <si>
    <t>229212</t>
  </si>
  <si>
    <t>Ajayi Tolulope Gideon</t>
  </si>
  <si>
    <t>21319876CF</t>
  </si>
  <si>
    <t>229213</t>
  </si>
  <si>
    <t>Akinola Kafilat Temitope</t>
  </si>
  <si>
    <t>21846932EF</t>
  </si>
  <si>
    <t>229214</t>
  </si>
  <si>
    <t>Akinrinde Kabir Akintunde</t>
  </si>
  <si>
    <t>21412037GF</t>
  </si>
  <si>
    <t>229215</t>
  </si>
  <si>
    <t>Akinsanya Victor Toluwalase</t>
  </si>
  <si>
    <t>21573843FF</t>
  </si>
  <si>
    <t>229216</t>
  </si>
  <si>
    <t>Akintunde Iwaleso Ezekiel</t>
  </si>
  <si>
    <t>21840707BA</t>
  </si>
  <si>
    <t>229217</t>
  </si>
  <si>
    <t>Akosile Ayodeji Marvellous</t>
  </si>
  <si>
    <t>21843432GF</t>
  </si>
  <si>
    <t>229218</t>
  </si>
  <si>
    <t>Alade Kehinde Saidat</t>
  </si>
  <si>
    <t>21551084EA</t>
  </si>
  <si>
    <t>229219</t>
  </si>
  <si>
    <t>Alajiki Aisha</t>
  </si>
  <si>
    <t>21224211CF</t>
  </si>
  <si>
    <t>229220</t>
  </si>
  <si>
    <t>Aloga Ernest Aloga</t>
  </si>
  <si>
    <t>21649656EA</t>
  </si>
  <si>
    <t>229221</t>
  </si>
  <si>
    <t>Anieama Mary Emem</t>
  </si>
  <si>
    <t>IBENO</t>
  </si>
  <si>
    <t>21350370DA</t>
  </si>
  <si>
    <t>222322</t>
  </si>
  <si>
    <t>Ashley Oluwaferanmi Oluwatunmise</t>
  </si>
  <si>
    <t>21810784JF</t>
  </si>
  <si>
    <t>229222</t>
  </si>
  <si>
    <t>Atebisun Peter Oluwasegun</t>
  </si>
  <si>
    <t>21648215CF</t>
  </si>
  <si>
    <t>229223</t>
  </si>
  <si>
    <t>Ayoola Ibrahim Ayomide</t>
  </si>
  <si>
    <t>21844598DA</t>
  </si>
  <si>
    <t>229224</t>
  </si>
  <si>
    <t>Babalola Ayotomiwa Isaac</t>
  </si>
  <si>
    <t>21596909FF</t>
  </si>
  <si>
    <t>229225</t>
  </si>
  <si>
    <t>Bioku Joshua Oluwapelumi</t>
  </si>
  <si>
    <t>21398019EF</t>
  </si>
  <si>
    <t>229226</t>
  </si>
  <si>
    <t>Cletus Blessed Eddidiong</t>
  </si>
  <si>
    <t>ABAK</t>
  </si>
  <si>
    <t>21362685BF</t>
  </si>
  <si>
    <t>229227</t>
  </si>
  <si>
    <t>Dada Kolade Daniel</t>
  </si>
  <si>
    <t>21892833GA</t>
  </si>
  <si>
    <t>229228</t>
  </si>
  <si>
    <t>Damilare Samson Oluwafemi</t>
  </si>
  <si>
    <t>21290264HF</t>
  </si>
  <si>
    <t>229229</t>
  </si>
  <si>
    <t>Duru Amarachi Precious</t>
  </si>
  <si>
    <t>20316056IF</t>
  </si>
  <si>
    <t>229230</t>
  </si>
  <si>
    <t>Ella Idoga Samson</t>
  </si>
  <si>
    <t>21844501EA</t>
  </si>
  <si>
    <t>229231</t>
  </si>
  <si>
    <t>Ezekiel Stephen Babatunde</t>
  </si>
  <si>
    <t>21666517JF</t>
  </si>
  <si>
    <t>229232</t>
  </si>
  <si>
    <t>Fakayode Oluwafemi Emmanuel</t>
  </si>
  <si>
    <t>21864446GF</t>
  </si>
  <si>
    <t>229233</t>
  </si>
  <si>
    <t>Fatunmbi Oluwaseun Ayooluwa</t>
  </si>
  <si>
    <t>21851106HF</t>
  </si>
  <si>
    <t>229234</t>
  </si>
  <si>
    <t>Feyisetan Oluwajuyigbe Marvellous</t>
  </si>
  <si>
    <t>21845741BF</t>
  </si>
  <si>
    <t>229235</t>
  </si>
  <si>
    <t>Gregory Samuel Favour</t>
  </si>
  <si>
    <t>ISIALA-NGWA-NORTH</t>
  </si>
  <si>
    <t>21798404FF</t>
  </si>
  <si>
    <t>229236</t>
  </si>
  <si>
    <t>Hisa Naheemot Opeyemi</t>
  </si>
  <si>
    <t>21292599IF</t>
  </si>
  <si>
    <t>229237</t>
  </si>
  <si>
    <t>Ibrahim Majeed Danjuma</t>
  </si>
  <si>
    <t>WARRI-CENTRAL</t>
  </si>
  <si>
    <t>21838736IA</t>
  </si>
  <si>
    <t>229238</t>
  </si>
  <si>
    <t>Ibrahim Ridwan Ayomide</t>
  </si>
  <si>
    <t>20416889IF</t>
  </si>
  <si>
    <t>229239</t>
  </si>
  <si>
    <t>Idiemuagele Portia</t>
  </si>
  <si>
    <t>UVWIE</t>
  </si>
  <si>
    <t>21844524CA</t>
  </si>
  <si>
    <t>229240</t>
  </si>
  <si>
    <t>Idowu Philips Temiloluwa</t>
  </si>
  <si>
    <t>21583730CA</t>
  </si>
  <si>
    <t>229241</t>
  </si>
  <si>
    <t>Jimoh Hamdalat Olakanmi</t>
  </si>
  <si>
    <t>21864705AF</t>
  </si>
  <si>
    <t>229242</t>
  </si>
  <si>
    <t>John Ayodeji Solomon</t>
  </si>
  <si>
    <t>21896543DF</t>
  </si>
  <si>
    <t>229243</t>
  </si>
  <si>
    <t>Kayode Gideon Oluwaremilekun</t>
  </si>
  <si>
    <t>21851180IFU</t>
  </si>
  <si>
    <t>229244</t>
  </si>
  <si>
    <t>Kilanko Folahan Joseph</t>
  </si>
  <si>
    <t>21445519EF</t>
  </si>
  <si>
    <t>229245</t>
  </si>
  <si>
    <t>Kingsley Peace</t>
  </si>
  <si>
    <t>ETINAM</t>
  </si>
  <si>
    <t>21863832JF</t>
  </si>
  <si>
    <t>229246</t>
  </si>
  <si>
    <t>Kolawole Ayodeji Peter</t>
  </si>
  <si>
    <t>21407723HA</t>
  </si>
  <si>
    <t>229247</t>
  </si>
  <si>
    <t>Kolawole Bolu Muyiwa</t>
  </si>
  <si>
    <t>21886719EA</t>
  </si>
  <si>
    <t>229248</t>
  </si>
  <si>
    <t>Momoh Bamise Tunmise</t>
  </si>
  <si>
    <t>20775239DF</t>
  </si>
  <si>
    <t>229249</t>
  </si>
  <si>
    <t>Mpieri Ezinne Thelma</t>
  </si>
  <si>
    <t>21894128EF</t>
  </si>
  <si>
    <t>229250</t>
  </si>
  <si>
    <t>Nwitoka Ransome Solomon</t>
  </si>
  <si>
    <t>HANA</t>
  </si>
  <si>
    <t>21859676HA</t>
  </si>
  <si>
    <t>229251</t>
  </si>
  <si>
    <t>Odewale Favour Anjolajesu</t>
  </si>
  <si>
    <t>21533662DF</t>
  </si>
  <si>
    <t>229252</t>
  </si>
  <si>
    <t>Ogbonna Nnamdi</t>
  </si>
  <si>
    <t>OHAOZARA</t>
  </si>
  <si>
    <t>21836919EF</t>
  </si>
  <si>
    <t>229253</t>
  </si>
  <si>
    <t>Okonkwo Winifred Anwulika</t>
  </si>
  <si>
    <t>21287480DA</t>
  </si>
  <si>
    <t>229254</t>
  </si>
  <si>
    <t>Okpe Chineye Helena</t>
  </si>
  <si>
    <t>21671426GA</t>
  </si>
  <si>
    <t>229255</t>
  </si>
  <si>
    <t>Oladejo Opeyemi Olamide</t>
  </si>
  <si>
    <t>21878336GA</t>
  </si>
  <si>
    <t>229256</t>
  </si>
  <si>
    <t>Olagoke Joseph Oluremi</t>
  </si>
  <si>
    <t>21633012EA</t>
  </si>
  <si>
    <t>229257</t>
  </si>
  <si>
    <t>Olakusile Samuel Kehinde</t>
  </si>
  <si>
    <t>21730314CF</t>
  </si>
  <si>
    <t>229258</t>
  </si>
  <si>
    <t>Olanoye Olajide Abidemi</t>
  </si>
  <si>
    <t>21730700JA</t>
  </si>
  <si>
    <t>229259</t>
  </si>
  <si>
    <t>Olanoye Vincent Oreoluwa</t>
  </si>
  <si>
    <t>21730040GF</t>
  </si>
  <si>
    <t>229260</t>
  </si>
  <si>
    <t>Oluniyi-Rich Precious Ebunoluwa</t>
  </si>
  <si>
    <t>21850535IA</t>
  </si>
  <si>
    <t>229261</t>
  </si>
  <si>
    <t>Oluranti Oluwapelumi Ifeoluwaju</t>
  </si>
  <si>
    <t>21635929IF</t>
  </si>
  <si>
    <t>229262</t>
  </si>
  <si>
    <t>Olusanya Deborah Oreoluwa</t>
  </si>
  <si>
    <t>21645230DF</t>
  </si>
  <si>
    <t>229263</t>
  </si>
  <si>
    <t>Omoloja Stephen Timilehin</t>
  </si>
  <si>
    <t>21669681EF</t>
  </si>
  <si>
    <t>229264</t>
  </si>
  <si>
    <t>Omotosho Oluwafikunewami Precious</t>
  </si>
  <si>
    <t>21871923BF</t>
  </si>
  <si>
    <t>229265</t>
  </si>
  <si>
    <t>Onaolapo Abosede Oluwatosin</t>
  </si>
  <si>
    <t>21804391EF</t>
  </si>
  <si>
    <t>229266</t>
  </si>
  <si>
    <t>Ossai Emeka Victor</t>
  </si>
  <si>
    <t>OGUTA</t>
  </si>
  <si>
    <t>21897620GF</t>
  </si>
  <si>
    <t>229267</t>
  </si>
  <si>
    <t>Oyekunle Boluwatife Funmilade</t>
  </si>
  <si>
    <t>22230180FA</t>
  </si>
  <si>
    <t>229268</t>
  </si>
  <si>
    <t>Oyeleye Oluwafemi Christopher</t>
  </si>
  <si>
    <t>21891130CF</t>
  </si>
  <si>
    <t>229269</t>
  </si>
  <si>
    <t>Oyewunmi Dolapo Oluwaseun</t>
  </si>
  <si>
    <t>21680117CA</t>
  </si>
  <si>
    <t>229270</t>
  </si>
  <si>
    <t>Ozoude Collins Chikaemelum</t>
  </si>
  <si>
    <t>EZEAGU</t>
  </si>
  <si>
    <t>21858130BA</t>
  </si>
  <si>
    <t>229271</t>
  </si>
  <si>
    <t>Rahji Abdulazeez Opeoluwa</t>
  </si>
  <si>
    <t>21375949AF</t>
  </si>
  <si>
    <t>229272</t>
  </si>
  <si>
    <t>Tunwagun Peter Oluwatobi</t>
  </si>
  <si>
    <t>21896712EF</t>
  </si>
  <si>
    <t>229273</t>
  </si>
  <si>
    <t>Udechukwu Alexander Nnamdi</t>
  </si>
  <si>
    <t>21872854BF</t>
  </si>
  <si>
    <t>232114</t>
  </si>
  <si>
    <t>Udoekong Unyime Edo</t>
  </si>
  <si>
    <t>IBESIKPO-ASUTAN</t>
  </si>
  <si>
    <t>21839778JF</t>
  </si>
  <si>
    <t>229274</t>
  </si>
  <si>
    <t>Abang Emmanuel Olalo</t>
  </si>
  <si>
    <t>Clinical Sciences</t>
  </si>
  <si>
    <t>Medicine and Surgery</t>
  </si>
  <si>
    <t>21240736FA</t>
  </si>
  <si>
    <t>229275</t>
  </si>
  <si>
    <t>Abdulkareem Abdulmaliq Adeshina</t>
  </si>
  <si>
    <t>21844320JAU</t>
  </si>
  <si>
    <t>229276</t>
  </si>
  <si>
    <t>Abdulwasiu Muhammad Mukhtar</t>
  </si>
  <si>
    <t>20601774BA</t>
  </si>
  <si>
    <t>229277</t>
  </si>
  <si>
    <t>Abere Moyinoluwa Mark</t>
  </si>
  <si>
    <t>21847819HF</t>
  </si>
  <si>
    <t>229278</t>
  </si>
  <si>
    <t>Abraham Greatness Anuoluwapo</t>
  </si>
  <si>
    <t>21839608JA</t>
  </si>
  <si>
    <t>229279</t>
  </si>
  <si>
    <t>Adebija Peter Efurosibina</t>
  </si>
  <si>
    <t>21631369IF</t>
  </si>
  <si>
    <t>229280</t>
  </si>
  <si>
    <t>Adebiyi Ayanfe Oluwafikunayomi</t>
  </si>
  <si>
    <t>21862014GF</t>
  </si>
  <si>
    <t>229281</t>
  </si>
  <si>
    <t>Adebowale Dorcas Ayooluwa</t>
  </si>
  <si>
    <t>21930727CA</t>
  </si>
  <si>
    <t>229282</t>
  </si>
  <si>
    <t>Adedigba Gbadeoluwa Moses</t>
  </si>
  <si>
    <t>ORELOPE</t>
  </si>
  <si>
    <t>21155732EA</t>
  </si>
  <si>
    <t>229283</t>
  </si>
  <si>
    <t>Adejumo Isaac</t>
  </si>
  <si>
    <t>21274905BF</t>
  </si>
  <si>
    <t>229284</t>
  </si>
  <si>
    <t>Adejumo Kehinde Silas</t>
  </si>
  <si>
    <t>29814278EF</t>
  </si>
  <si>
    <t>229285</t>
  </si>
  <si>
    <t>ADELAJA MARVELLOUS OLUWAJOBALAYEMI</t>
  </si>
  <si>
    <t>20609812AF</t>
  </si>
  <si>
    <t>229286</t>
  </si>
  <si>
    <t>Adelusi Blessing Adefemi</t>
  </si>
  <si>
    <t>21839559FA</t>
  </si>
  <si>
    <t>229287</t>
  </si>
  <si>
    <t>Adenigba Israel Adedayo</t>
  </si>
  <si>
    <t>21945628JA</t>
  </si>
  <si>
    <t>229288</t>
  </si>
  <si>
    <t>Adeniji Daniel Abimifoluwa</t>
  </si>
  <si>
    <t>20411381HF</t>
  </si>
  <si>
    <t>229289</t>
  </si>
  <si>
    <t>Adeniyi Shukurah Oyindamola</t>
  </si>
  <si>
    <t>21836429CFU</t>
  </si>
  <si>
    <t>229290</t>
  </si>
  <si>
    <t>Adenle Boluwatife Esther</t>
  </si>
  <si>
    <t>21973413FF</t>
  </si>
  <si>
    <t>229291</t>
  </si>
  <si>
    <t>Adeoti Obanijesu David</t>
  </si>
  <si>
    <t>21854304EFU</t>
  </si>
  <si>
    <t>229293</t>
  </si>
  <si>
    <t>Adesanya David Oluwagbemiga</t>
  </si>
  <si>
    <t>21840809HA</t>
  </si>
  <si>
    <t>229294</t>
  </si>
  <si>
    <t>Adesida Adedayo Oluwatomiwa</t>
  </si>
  <si>
    <t>21851093EF</t>
  </si>
  <si>
    <t>229295</t>
  </si>
  <si>
    <t>Adewusi Hephzibah Anjolaoluwa</t>
  </si>
  <si>
    <t>21579816CA</t>
  </si>
  <si>
    <t>229296</t>
  </si>
  <si>
    <t>Adeyemi Ireoluwa Daniel</t>
  </si>
  <si>
    <t>21893509AF</t>
  </si>
  <si>
    <t>229297</t>
  </si>
  <si>
    <t>Adeyemo Adetokunbo Muhammed</t>
  </si>
  <si>
    <t>21275834CF</t>
  </si>
  <si>
    <t>229298</t>
  </si>
  <si>
    <t>Adeyemo Peter Adebayo</t>
  </si>
  <si>
    <t>21420542AF</t>
  </si>
  <si>
    <t>229299</t>
  </si>
  <si>
    <t>Afekhai Oveze Kehinde</t>
  </si>
  <si>
    <t>21631861JF</t>
  </si>
  <si>
    <t>229300</t>
  </si>
  <si>
    <t>Ahmed Mohammed Eniola</t>
  </si>
  <si>
    <t>21890049BFU</t>
  </si>
  <si>
    <t>229301</t>
  </si>
  <si>
    <t>Ajayi Temitope Gloria</t>
  </si>
  <si>
    <t>21840451FF</t>
  </si>
  <si>
    <t>229302</t>
  </si>
  <si>
    <t>Ajibulu David Oluwagbohunmi</t>
  </si>
  <si>
    <t>21879186IF</t>
  </si>
  <si>
    <t>229303</t>
  </si>
  <si>
    <t>Ajimati Abdullahi Abolade</t>
  </si>
  <si>
    <t>29720634BA</t>
  </si>
  <si>
    <t>220703</t>
  </si>
  <si>
    <t>AKA IKECHUKWU CHURCHILL</t>
  </si>
  <si>
    <t>20430278CA</t>
  </si>
  <si>
    <t>229304</t>
  </si>
  <si>
    <t>Akalo Ogheneyole John</t>
  </si>
  <si>
    <t>21764742CF</t>
  </si>
  <si>
    <t>229305</t>
  </si>
  <si>
    <t>Akinniyi Toyyib Babatunde</t>
  </si>
  <si>
    <t>21817674DF</t>
  </si>
  <si>
    <t>229306</t>
  </si>
  <si>
    <t>Akintade Abdullahi Akanbi</t>
  </si>
  <si>
    <t>21874883DF</t>
  </si>
  <si>
    <t>220705</t>
  </si>
  <si>
    <t>Akintayo Daniel Akinola</t>
  </si>
  <si>
    <t>21904968JA</t>
  </si>
  <si>
    <t>204964</t>
  </si>
  <si>
    <t>Akintola Faith Ayodeji</t>
  </si>
  <si>
    <t>21840353HA</t>
  </si>
  <si>
    <t>229307</t>
  </si>
  <si>
    <t>Akpan Saviour Ini</t>
  </si>
  <si>
    <t>20444167CA</t>
  </si>
  <si>
    <t>229308</t>
  </si>
  <si>
    <t>Akpobome Ogheneochuko Emmanuel</t>
  </si>
  <si>
    <t>21904953HA</t>
  </si>
  <si>
    <t>206743</t>
  </si>
  <si>
    <t>Akporherhe Blessing Bayo</t>
  </si>
  <si>
    <t>20653900GA</t>
  </si>
  <si>
    <t>229309</t>
  </si>
  <si>
    <t>Aladi Victoria Cyril</t>
  </si>
  <si>
    <t>21850088DFU</t>
  </si>
  <si>
    <t>229310</t>
  </si>
  <si>
    <t>Aluko Onaopemipo Samuel</t>
  </si>
  <si>
    <t>20639891JAU</t>
  </si>
  <si>
    <t>229311</t>
  </si>
  <si>
    <t>Asimadu Ezechimere Chigozirim</t>
  </si>
  <si>
    <t>21843906HA</t>
  </si>
  <si>
    <t>229312</t>
  </si>
  <si>
    <t>Ayegboyin Elizabeth Oluwanifemi</t>
  </si>
  <si>
    <t>21724688DF</t>
  </si>
  <si>
    <t>229313</t>
  </si>
  <si>
    <t>Ayinla Akinbobola Isaac</t>
  </si>
  <si>
    <t>21730260BA</t>
  </si>
  <si>
    <t>229315</t>
  </si>
  <si>
    <t>Babalola Emmanuel Opemiposi</t>
  </si>
  <si>
    <t>21932862IA</t>
  </si>
  <si>
    <t>229316</t>
  </si>
  <si>
    <t>Badmus Ibrahim Olayinka</t>
  </si>
  <si>
    <t>21631723CF</t>
  </si>
  <si>
    <t>229317</t>
  </si>
  <si>
    <t>Balogun Shola Juwon</t>
  </si>
  <si>
    <t>29790925FF</t>
  </si>
  <si>
    <t>229318</t>
  </si>
  <si>
    <t>BAMIGBOYE OLUWATOFUNMI ESTHER</t>
  </si>
  <si>
    <t>21421790DF</t>
  </si>
  <si>
    <t>229319</t>
  </si>
  <si>
    <t>Benjamin Joshua Ojonugwa</t>
  </si>
  <si>
    <t>OLAMABORO</t>
  </si>
  <si>
    <t>21600550JA</t>
  </si>
  <si>
    <t>229320</t>
  </si>
  <si>
    <t>Benjamin Oluwakayode Nathanael</t>
  </si>
  <si>
    <t>22259570GF</t>
  </si>
  <si>
    <t>229321</t>
  </si>
  <si>
    <t>Bolaji Ebenezer Femi</t>
  </si>
  <si>
    <t>21840139JF</t>
  </si>
  <si>
    <t>229322</t>
  </si>
  <si>
    <t>Boyejo Boyede Samuel</t>
  </si>
  <si>
    <t>21879877FA</t>
  </si>
  <si>
    <t>229323</t>
  </si>
  <si>
    <t>Brown Tamunoboma Oluwaseyi</t>
  </si>
  <si>
    <t>IASARITORU</t>
  </si>
  <si>
    <t>21190514HF</t>
  </si>
  <si>
    <t>229324</t>
  </si>
  <si>
    <t>Chukwuma Ifeabata Unique</t>
  </si>
  <si>
    <t>NKANU-EAST</t>
  </si>
  <si>
    <t>21835743DF</t>
  </si>
  <si>
    <t>229325</t>
  </si>
  <si>
    <t>Daniel Bright Oghenetega</t>
  </si>
  <si>
    <t>UDU</t>
  </si>
  <si>
    <t>21641164DF</t>
  </si>
  <si>
    <t>229326</t>
  </si>
  <si>
    <t>Daniel Olugbenga Emmanuel</t>
  </si>
  <si>
    <t>21863387EA</t>
  </si>
  <si>
    <t>229327</t>
  </si>
  <si>
    <t>Denbo-Oweikpodor Deseye</t>
  </si>
  <si>
    <t>EKEREMOR</t>
  </si>
  <si>
    <t>21848069GA</t>
  </si>
  <si>
    <t>229328</t>
  </si>
  <si>
    <t>Diala Chukwuemeka Richard</t>
  </si>
  <si>
    <t>21758991JA</t>
  </si>
  <si>
    <t>229329</t>
  </si>
  <si>
    <t>Ebenezer Stephen Abidemi</t>
  </si>
  <si>
    <t>20092836DA</t>
  </si>
  <si>
    <t>229330</t>
  </si>
  <si>
    <t>Edet Samuel Francis</t>
  </si>
  <si>
    <t>ITU</t>
  </si>
  <si>
    <t>21799565EF</t>
  </si>
  <si>
    <t>229331</t>
  </si>
  <si>
    <t>Egbinade Victor Oluwatoyin</t>
  </si>
  <si>
    <t>21687809DF</t>
  </si>
  <si>
    <t>229332</t>
  </si>
  <si>
    <t>Ekanem Ezekiel Nseobong</t>
  </si>
  <si>
    <t>OBOT-AKARA</t>
  </si>
  <si>
    <t>21633725IF</t>
  </si>
  <si>
    <t>229333</t>
  </si>
  <si>
    <t>Elegbede Victoria Oluwadamilola</t>
  </si>
  <si>
    <t>21211457FA</t>
  </si>
  <si>
    <t>229334</t>
  </si>
  <si>
    <t>Emmanuel Cornelius Iyanu</t>
  </si>
  <si>
    <t>20414668HF</t>
  </si>
  <si>
    <t>229335</t>
  </si>
  <si>
    <t>Enaibe Oghenekaro</t>
  </si>
  <si>
    <t>21842371FA</t>
  </si>
  <si>
    <t>222350</t>
  </si>
  <si>
    <t>Eze Precious Chika</t>
  </si>
  <si>
    <t>20866816FA</t>
  </si>
  <si>
    <t>229336</t>
  </si>
  <si>
    <t>Ezechukwu Ikechukwu Philip</t>
  </si>
  <si>
    <t>21855322IF</t>
  </si>
  <si>
    <t>229337</t>
  </si>
  <si>
    <t>Ezima Joseph Chizaram</t>
  </si>
  <si>
    <t>IKWUANO</t>
  </si>
  <si>
    <t>21891245CA</t>
  </si>
  <si>
    <t>229338</t>
  </si>
  <si>
    <t>Fabunmi Theophilus Tiwonloju</t>
  </si>
  <si>
    <t>21746599BF</t>
  </si>
  <si>
    <t>229339</t>
  </si>
  <si>
    <t>Fagbe Fisayo Israel</t>
  </si>
  <si>
    <t>21848932CAU</t>
  </si>
  <si>
    <t>229340</t>
  </si>
  <si>
    <t>Famakin Olawale William</t>
  </si>
  <si>
    <t>21835661GF</t>
  </si>
  <si>
    <t>229341</t>
  </si>
  <si>
    <t>Fanibe Dorcas Fiyinfoluwa</t>
  </si>
  <si>
    <t>20614539CF</t>
  </si>
  <si>
    <t>229342</t>
  </si>
  <si>
    <t>Farinde Isaac Boluwatife</t>
  </si>
  <si>
    <t>21453002GA</t>
  </si>
  <si>
    <t>229343</t>
  </si>
  <si>
    <t>Folarin Samuel Olusola</t>
  </si>
  <si>
    <t>21859452FA</t>
  </si>
  <si>
    <t>229344</t>
  </si>
  <si>
    <t>Folorunsho Ruth Anuoluwa</t>
  </si>
  <si>
    <t>21340206CF</t>
  </si>
  <si>
    <t>229345</t>
  </si>
  <si>
    <t>Francis Ikoi Usang</t>
  </si>
  <si>
    <t>YUKURR</t>
  </si>
  <si>
    <t>21842081HF</t>
  </si>
  <si>
    <t>229346</t>
  </si>
  <si>
    <t>Godday Samuel Enoh</t>
  </si>
  <si>
    <t>20522154GA</t>
  </si>
  <si>
    <t>229347</t>
  </si>
  <si>
    <t>Ifeakachukwu Excellence</t>
  </si>
  <si>
    <t>21274000HF</t>
  </si>
  <si>
    <t>229348</t>
  </si>
  <si>
    <t>Ilori Abdulkabir Ayomide</t>
  </si>
  <si>
    <t>21864805HF</t>
  </si>
  <si>
    <t>229349</t>
  </si>
  <si>
    <t>Inedu Paulina Ojotule</t>
  </si>
  <si>
    <t>21838740GA</t>
  </si>
  <si>
    <t>229350</t>
  </si>
  <si>
    <t>Irinyenikan Oladele Johnson</t>
  </si>
  <si>
    <t>21617228BF</t>
  </si>
  <si>
    <t>229351</t>
  </si>
  <si>
    <t>Kayode Favour Olumide</t>
  </si>
  <si>
    <t>21879848AF</t>
  </si>
  <si>
    <t>229352</t>
  </si>
  <si>
    <t>Kolawole Alli Olawale</t>
  </si>
  <si>
    <t>21924120JAU</t>
  </si>
  <si>
    <t>229353</t>
  </si>
  <si>
    <t>Kolawole Oluwabukunmi Phillip</t>
  </si>
  <si>
    <t>21861098IF</t>
  </si>
  <si>
    <t>229354</t>
  </si>
  <si>
    <t>Lawal Hakeem Mayowa</t>
  </si>
  <si>
    <t>21900166GF</t>
  </si>
  <si>
    <t>229355</t>
  </si>
  <si>
    <t>Lawal Taoreed Oluwatobiloba</t>
  </si>
  <si>
    <t>21901449BF</t>
  </si>
  <si>
    <t>229356</t>
  </si>
  <si>
    <t>Makinde Roheem Babatunde</t>
  </si>
  <si>
    <t>20864025EA</t>
  </si>
  <si>
    <t>229357</t>
  </si>
  <si>
    <t>Marcel Joseph Chidubem</t>
  </si>
  <si>
    <t>20957772DF</t>
  </si>
  <si>
    <t>223958</t>
  </si>
  <si>
    <t>Mgbeobukwa Chijioke David</t>
  </si>
  <si>
    <t>21600655EA</t>
  </si>
  <si>
    <t>229358</t>
  </si>
  <si>
    <t>Morountonu Ibukunoluwa Elizabeth</t>
  </si>
  <si>
    <t>21632170HA</t>
  </si>
  <si>
    <t>229359</t>
  </si>
  <si>
    <t>Moshood Sidiq Ayomide</t>
  </si>
  <si>
    <t>21818008HF</t>
  </si>
  <si>
    <t>229360</t>
  </si>
  <si>
    <t>Mutair Abdulkabir Opeyemi</t>
  </si>
  <si>
    <t>20549047CA</t>
  </si>
  <si>
    <t>229361</t>
  </si>
  <si>
    <t>Ndubueze Oluchukwu Divine-Gift</t>
  </si>
  <si>
    <t>20718979EA</t>
  </si>
  <si>
    <t>229362</t>
  </si>
  <si>
    <t>Ntadom Samuel I</t>
  </si>
  <si>
    <t>20495136GA</t>
  </si>
  <si>
    <t>229363</t>
  </si>
  <si>
    <t>Nweke Samuel Ifeanyi</t>
  </si>
  <si>
    <t>21279265GF</t>
  </si>
  <si>
    <t>229364</t>
  </si>
  <si>
    <t>Obadairo Olamilekan Joel</t>
  </si>
  <si>
    <t>21687958FA</t>
  </si>
  <si>
    <t>229365</t>
  </si>
  <si>
    <t>Obah Chisom Peace</t>
  </si>
  <si>
    <t>IDEMELI-SOUTH</t>
  </si>
  <si>
    <t>21725719BA</t>
  </si>
  <si>
    <t>229366</t>
  </si>
  <si>
    <t>Obebe Taiwo John</t>
  </si>
  <si>
    <t>21920433JF</t>
  </si>
  <si>
    <t>229367</t>
  </si>
  <si>
    <t>Obi Prince Chimaobi</t>
  </si>
  <si>
    <t>ISU</t>
  </si>
  <si>
    <t>21762994CF</t>
  </si>
  <si>
    <t>229368</t>
  </si>
  <si>
    <t>Odueko Tolulope David</t>
  </si>
  <si>
    <t>21842940FF</t>
  </si>
  <si>
    <t>229369</t>
  </si>
  <si>
    <t>Odunoye Mounah Oluwatosin</t>
  </si>
  <si>
    <t>20152577AF</t>
  </si>
  <si>
    <t>229370</t>
  </si>
  <si>
    <t>Offor Michael Chukwubuikem</t>
  </si>
  <si>
    <t>EKWUSIGO</t>
  </si>
  <si>
    <t>21438496BA</t>
  </si>
  <si>
    <t>229371</t>
  </si>
  <si>
    <t>Ogbonnaya Chinonyerem Johnson</t>
  </si>
  <si>
    <t>21843725CF</t>
  </si>
  <si>
    <t>229372</t>
  </si>
  <si>
    <t>Ogunjinmi Precious Adekunle</t>
  </si>
  <si>
    <t>21900118CAU</t>
  </si>
  <si>
    <t>229373</t>
  </si>
  <si>
    <t>Ogunleye Moboluwarin Ayomikun</t>
  </si>
  <si>
    <t>21888428EF</t>
  </si>
  <si>
    <t>229374</t>
  </si>
  <si>
    <t>Oguntoba Folagbade Williams</t>
  </si>
  <si>
    <t>21293610GF</t>
  </si>
  <si>
    <t>229375</t>
  </si>
  <si>
    <t>Ojeniyi Ololade Esther</t>
  </si>
  <si>
    <t>21145038CF</t>
  </si>
  <si>
    <t>229376</t>
  </si>
  <si>
    <t>Ojile Moses Ojomakpenen</t>
  </si>
  <si>
    <t>20171800DA</t>
  </si>
  <si>
    <t>229377</t>
  </si>
  <si>
    <t>Okafor Desmond Chineme</t>
  </si>
  <si>
    <t>20919158GF</t>
  </si>
  <si>
    <t>229378</t>
  </si>
  <si>
    <t>Okeke Izuchukwu John</t>
  </si>
  <si>
    <t>NNEWI-NORTH</t>
  </si>
  <si>
    <t>21330711JF</t>
  </si>
  <si>
    <t>229379</t>
  </si>
  <si>
    <t>Okoli Ebube Great</t>
  </si>
  <si>
    <t>21346240GF</t>
  </si>
  <si>
    <t>229380</t>
  </si>
  <si>
    <t>Okoro Innocent Ikechukwu</t>
  </si>
  <si>
    <t>IVO</t>
  </si>
  <si>
    <t>21390942JA</t>
  </si>
  <si>
    <t>229381</t>
  </si>
  <si>
    <t>Okoroafor Chibuzor Benjamin</t>
  </si>
  <si>
    <t>IDEATO-NORTH</t>
  </si>
  <si>
    <t>20001443EF</t>
  </si>
  <si>
    <t>229382</t>
  </si>
  <si>
    <t>Okoronkwo Nmesomachi Gospel</t>
  </si>
  <si>
    <t>20601968IF</t>
  </si>
  <si>
    <t>229383</t>
  </si>
  <si>
    <t>Olabode Glory Olorunmbe</t>
  </si>
  <si>
    <t>21872647AF</t>
  </si>
  <si>
    <t>229384</t>
  </si>
  <si>
    <t>Oladeji Samuel Olatunde</t>
  </si>
  <si>
    <t>21840391HA</t>
  </si>
  <si>
    <t>229385</t>
  </si>
  <si>
    <t>Oladunni Abdsamad Olalekan</t>
  </si>
  <si>
    <t>21193510BA</t>
  </si>
  <si>
    <t>229386</t>
  </si>
  <si>
    <t>Olagunju Ibrahim</t>
  </si>
  <si>
    <t>21876200AF</t>
  </si>
  <si>
    <t>229387</t>
  </si>
  <si>
    <t>Olalere Emmanuel Olakunle</t>
  </si>
  <si>
    <t>21836651FF</t>
  </si>
  <si>
    <t>229388</t>
  </si>
  <si>
    <t>Olaniyi Blessing Oluwatosin</t>
  </si>
  <si>
    <t>21369854IA</t>
  </si>
  <si>
    <t>229389</t>
  </si>
  <si>
    <t>Olanrewaju Kehinde Latif</t>
  </si>
  <si>
    <t>21922855FAU</t>
  </si>
  <si>
    <t>229390</t>
  </si>
  <si>
    <t>Olatunji Zion Oluwatosin</t>
  </si>
  <si>
    <t>21890189HF</t>
  </si>
  <si>
    <t>229391</t>
  </si>
  <si>
    <t>Olejeme Izuchukwu Joseph</t>
  </si>
  <si>
    <t>29782102JA</t>
  </si>
  <si>
    <t>229392</t>
  </si>
  <si>
    <t>OLOKUNGBEMI GERALD DAVID</t>
  </si>
  <si>
    <t>21742222FA</t>
  </si>
  <si>
    <t>229393</t>
  </si>
  <si>
    <t>Olowookere Teniola Deborah</t>
  </si>
  <si>
    <t>21840403BA</t>
  </si>
  <si>
    <t>229394</t>
  </si>
  <si>
    <t>Oluwakayode Ifeoluwa Jedidiah</t>
  </si>
  <si>
    <t>20711146GF</t>
  </si>
  <si>
    <t>229395</t>
  </si>
  <si>
    <t>Oluwakoya Imisioluwa Obed</t>
  </si>
  <si>
    <t>IBEJU-LEKKI</t>
  </si>
  <si>
    <t>20530221AF</t>
  </si>
  <si>
    <t>229396</t>
  </si>
  <si>
    <t>Omatseye Victor Muyiwa</t>
  </si>
  <si>
    <t>20382935JA</t>
  </si>
  <si>
    <t>229397</t>
  </si>
  <si>
    <t>Omoruyi Suleiman</t>
  </si>
  <si>
    <t>21851666DA</t>
  </si>
  <si>
    <t>229398</t>
  </si>
  <si>
    <t>Omotoso Abdul-Malik Omotayo</t>
  </si>
  <si>
    <t>21254157BF</t>
  </si>
  <si>
    <t>229399</t>
  </si>
  <si>
    <t>Onimisi Emmanuel Adinoyin</t>
  </si>
  <si>
    <t>21418077HF</t>
  </si>
  <si>
    <t>229400</t>
  </si>
  <si>
    <t>Onwuatuelo Joy Oluebubechukwu</t>
  </si>
  <si>
    <t>21683905IA</t>
  </si>
  <si>
    <t>229401</t>
  </si>
  <si>
    <t>Opaleye Ismaila Atanda</t>
  </si>
  <si>
    <t>21331078GF</t>
  </si>
  <si>
    <t>229402</t>
  </si>
  <si>
    <t>Osunkoya Abdul-Ganiyu Olakunle</t>
  </si>
  <si>
    <t>21801395BF</t>
  </si>
  <si>
    <t>229403</t>
  </si>
  <si>
    <t>Otitoola Igdaliah Jesuloluwa</t>
  </si>
  <si>
    <t>21778747BF</t>
  </si>
  <si>
    <t>222440</t>
  </si>
  <si>
    <t>Owolabi Caleb Promise</t>
  </si>
  <si>
    <t>20615917HA</t>
  </si>
  <si>
    <t>229404</t>
  </si>
  <si>
    <t>Owoseni Adeyemi Solomon</t>
  </si>
  <si>
    <t>21857699HF</t>
  </si>
  <si>
    <t>229405</t>
  </si>
  <si>
    <t>Owoseni Fikayomi Blessing</t>
  </si>
  <si>
    <t>21643842EA</t>
  </si>
  <si>
    <t>229406</t>
  </si>
  <si>
    <t>Oyebamiji Favour Adeolu</t>
  </si>
  <si>
    <t>21576652HA</t>
  </si>
  <si>
    <t>229407</t>
  </si>
  <si>
    <t>Oyekan John Tofunmi</t>
  </si>
  <si>
    <t>21197477DA</t>
  </si>
  <si>
    <t>229408</t>
  </si>
  <si>
    <t>Oyelakin Pius Oluwaseyi</t>
  </si>
  <si>
    <t>21840197JA</t>
  </si>
  <si>
    <t>229409</t>
  </si>
  <si>
    <t>Oyelakin William Timileyin</t>
  </si>
  <si>
    <t>21606105FF</t>
  </si>
  <si>
    <t>229410</t>
  </si>
  <si>
    <t>Oyenuga Anthony Oyelana</t>
  </si>
  <si>
    <t>21836802GA</t>
  </si>
  <si>
    <t>229411</t>
  </si>
  <si>
    <t>Oyesade Esther Praise</t>
  </si>
  <si>
    <t>21817381HF</t>
  </si>
  <si>
    <t>229412</t>
  </si>
  <si>
    <t>Oyewale Saheed Olamilekan</t>
  </si>
  <si>
    <t>21836470BAU</t>
  </si>
  <si>
    <t>229413</t>
  </si>
  <si>
    <t>Salami Ewaoluwa Damilola</t>
  </si>
  <si>
    <t>21417577BA</t>
  </si>
  <si>
    <t>229414</t>
  </si>
  <si>
    <t>Salaudeen Mustapha Oluwabusayo</t>
  </si>
  <si>
    <t>29815915DA</t>
  </si>
  <si>
    <t>229415</t>
  </si>
  <si>
    <t>SALAWU ABIOLA VICTORIA</t>
  </si>
  <si>
    <t>21857124AF</t>
  </si>
  <si>
    <t>229416</t>
  </si>
  <si>
    <t>Salawu Toyeeb Oluwaferanmi</t>
  </si>
  <si>
    <t>21826786HF</t>
  </si>
  <si>
    <t>229417</t>
  </si>
  <si>
    <t>Sanusi Maryam Adejoke</t>
  </si>
  <si>
    <t>29825693GF</t>
  </si>
  <si>
    <t>229418</t>
  </si>
  <si>
    <t>SOLARIN IMISIOLUWA OLAMIDE</t>
  </si>
  <si>
    <t>21878238HF</t>
  </si>
  <si>
    <t>229419</t>
  </si>
  <si>
    <t>Soriwei Emmanuel Raymond</t>
  </si>
  <si>
    <t>21798455IF</t>
  </si>
  <si>
    <t>229420</t>
  </si>
  <si>
    <t>Tajudeen Luqman Adesakin</t>
  </si>
  <si>
    <t>21897080BA</t>
  </si>
  <si>
    <t>190897</t>
  </si>
  <si>
    <t>Thomas Jolly Akor</t>
  </si>
  <si>
    <t>20748306IF</t>
  </si>
  <si>
    <t>229421</t>
  </si>
  <si>
    <t>Ugwuja Chukwuebuka George</t>
  </si>
  <si>
    <t>21844394AF</t>
  </si>
  <si>
    <t>229422</t>
  </si>
  <si>
    <t>Wakili Yusuf Adedamola</t>
  </si>
  <si>
    <t>21856605DF</t>
  </si>
  <si>
    <t>229423</t>
  </si>
  <si>
    <t>Wojuade Afeezah Adejuwon</t>
  </si>
  <si>
    <t>21871607HF</t>
  </si>
  <si>
    <t>229424</t>
  </si>
  <si>
    <t>Abdulai Fardilah Olabisi</t>
  </si>
  <si>
    <t>Nursing</t>
  </si>
  <si>
    <t>21866261BF</t>
  </si>
  <si>
    <t>229425</t>
  </si>
  <si>
    <t>Abiola Mercy Deborah</t>
  </si>
  <si>
    <t>21844643JA</t>
  </si>
  <si>
    <t>229426</t>
  </si>
  <si>
    <t>Adebisi Taofeekat Omodolapo</t>
  </si>
  <si>
    <t>21840178JA</t>
  </si>
  <si>
    <t>229427</t>
  </si>
  <si>
    <t>Ademola Oyinkansola Ebunoluwa</t>
  </si>
  <si>
    <t>21866176GA</t>
  </si>
  <si>
    <t>229428</t>
  </si>
  <si>
    <t>Adepoju Radhiyah Nihinlola</t>
  </si>
  <si>
    <t>21718403BF</t>
  </si>
  <si>
    <t>229429</t>
  </si>
  <si>
    <t>Adewaire Moyinoluwa</t>
  </si>
  <si>
    <t>21765613EA</t>
  </si>
  <si>
    <t>229430</t>
  </si>
  <si>
    <t>Adewumi Oluwafunmilayo Aderonke</t>
  </si>
  <si>
    <t>21872766HF</t>
  </si>
  <si>
    <t>229431</t>
  </si>
  <si>
    <t>Adewuyi Kehinde Paul</t>
  </si>
  <si>
    <t>21837790GA</t>
  </si>
  <si>
    <t>229432</t>
  </si>
  <si>
    <t>Afolabi Grace Oluwatoyin</t>
  </si>
  <si>
    <t>21722649GF</t>
  </si>
  <si>
    <t>229433</t>
  </si>
  <si>
    <t>Aganyebi Endurance Ayomiposi</t>
  </si>
  <si>
    <t>21464530IF</t>
  </si>
  <si>
    <t>229434</t>
  </si>
  <si>
    <t>Agwaniru Stephanie Chiamaka</t>
  </si>
  <si>
    <t>21276102BF</t>
  </si>
  <si>
    <t>229435</t>
  </si>
  <si>
    <t>Ajani Oyindolapo Elizabeth</t>
  </si>
  <si>
    <t>21836486CF</t>
  </si>
  <si>
    <t>229436</t>
  </si>
  <si>
    <t>Akinwale Favour Olufunmilola</t>
  </si>
  <si>
    <t>21873036FFU</t>
  </si>
  <si>
    <t>229437</t>
  </si>
  <si>
    <t>Aluele Bernadette Osatoha</t>
  </si>
  <si>
    <t>21415500EA</t>
  </si>
  <si>
    <t>229438</t>
  </si>
  <si>
    <t>Amaechina Mary Onyekachukwu</t>
  </si>
  <si>
    <t>ORUMBA-SOUTH</t>
  </si>
  <si>
    <t>21431418GA</t>
  </si>
  <si>
    <t>229439</t>
  </si>
  <si>
    <t>Anyinam Chinonyerem Tobechukwu</t>
  </si>
  <si>
    <t>21360394HA</t>
  </si>
  <si>
    <t>229440</t>
  </si>
  <si>
    <t>Ashanga Esther Ejiro</t>
  </si>
  <si>
    <t>21844333CF</t>
  </si>
  <si>
    <t>229441</t>
  </si>
  <si>
    <t>Audu Khadijat Ojoma</t>
  </si>
  <si>
    <t>OMALA</t>
  </si>
  <si>
    <t>21886727JF</t>
  </si>
  <si>
    <t>229442</t>
  </si>
  <si>
    <t>Augustine Stephen Chima</t>
  </si>
  <si>
    <t>WAHOADA-WEST</t>
  </si>
  <si>
    <t>21422619HA</t>
  </si>
  <si>
    <t>229443</t>
  </si>
  <si>
    <t>Awe Kehinde Esther</t>
  </si>
  <si>
    <t>21865408AF</t>
  </si>
  <si>
    <t>229444</t>
  </si>
  <si>
    <t>Awotunde Daniel Darasimi</t>
  </si>
  <si>
    <t>21846152FA</t>
  </si>
  <si>
    <t>229445</t>
  </si>
  <si>
    <t>Badmus Zainab Abisola</t>
  </si>
  <si>
    <t>21838940BA</t>
  </si>
  <si>
    <t>229446</t>
  </si>
  <si>
    <t>Dairo Adeola Esther</t>
  </si>
  <si>
    <t>21798864DF</t>
  </si>
  <si>
    <t>229447</t>
  </si>
  <si>
    <t>Fakayode Taiwo Helen</t>
  </si>
  <si>
    <t>21804861HA</t>
  </si>
  <si>
    <t>229448</t>
  </si>
  <si>
    <t>Fakunle Kehinde Phoebe</t>
  </si>
  <si>
    <t>21851162IAU</t>
  </si>
  <si>
    <t>229449</t>
  </si>
  <si>
    <t>Familusi Oladunmade Victoria</t>
  </si>
  <si>
    <t>21852542CA</t>
  </si>
  <si>
    <t>229450</t>
  </si>
  <si>
    <t>Folahan Omobolanle Esther</t>
  </si>
  <si>
    <t>21443989JF</t>
  </si>
  <si>
    <t>229451</t>
  </si>
  <si>
    <t>Frank-Aririguzo Thecla Ugochi</t>
  </si>
  <si>
    <t>21262263FA</t>
  </si>
  <si>
    <t>229452</t>
  </si>
  <si>
    <t>Ganiyu Sheriff Olatunbosun</t>
  </si>
  <si>
    <t>21288984BF</t>
  </si>
  <si>
    <t>229453</t>
  </si>
  <si>
    <t>Gbemisola Tofunmi Ayomide</t>
  </si>
  <si>
    <t>21962123HF</t>
  </si>
  <si>
    <t>229454</t>
  </si>
  <si>
    <t>Hamzat Hikmat Apeke</t>
  </si>
  <si>
    <t>29741064IA</t>
  </si>
  <si>
    <t>190795</t>
  </si>
  <si>
    <t>IBEKWE KELECHI GEMMA</t>
  </si>
  <si>
    <t>PHYSIOLOGY</t>
  </si>
  <si>
    <t>21845758CF</t>
  </si>
  <si>
    <t>229455</t>
  </si>
  <si>
    <t>Ibrahim Rodiyah Bisola</t>
  </si>
  <si>
    <t>21263952GA</t>
  </si>
  <si>
    <t>232115</t>
  </si>
  <si>
    <t>Ifezie Chioma Theresa</t>
  </si>
  <si>
    <t>21879168IA</t>
  </si>
  <si>
    <t>229456</t>
  </si>
  <si>
    <t>Igbokwe Chinorom Mercy</t>
  </si>
  <si>
    <t>UMUAHIA-NORTH</t>
  </si>
  <si>
    <t>22246132JA</t>
  </si>
  <si>
    <t>221544</t>
  </si>
  <si>
    <t>Ige Abosede Dorcas</t>
  </si>
  <si>
    <t>21863154GF</t>
  </si>
  <si>
    <t>229457</t>
  </si>
  <si>
    <t>Komolafe Suzan Temilayo</t>
  </si>
  <si>
    <t>21309896FA</t>
  </si>
  <si>
    <t>229458</t>
  </si>
  <si>
    <t>Madubugwu Favour Chika</t>
  </si>
  <si>
    <t>21896514IF</t>
  </si>
  <si>
    <t>229459</t>
  </si>
  <si>
    <t>Oginni Oluwashina Joseph</t>
  </si>
  <si>
    <t>20608867HF</t>
  </si>
  <si>
    <t>229460</t>
  </si>
  <si>
    <t>Ogunmusanmi Abosede Olayinka</t>
  </si>
  <si>
    <t>29735842GF</t>
  </si>
  <si>
    <t>229461</t>
  </si>
  <si>
    <t>OJO JANET OLAPEJU</t>
  </si>
  <si>
    <t>PASS</t>
  </si>
  <si>
    <t>21311665EA</t>
  </si>
  <si>
    <t>229462</t>
  </si>
  <si>
    <t>Ojo Oluwatimilehin Michael</t>
  </si>
  <si>
    <t>21459012DA</t>
  </si>
  <si>
    <t>229463</t>
  </si>
  <si>
    <t>Okafor Precious Onyinyechi</t>
  </si>
  <si>
    <t>29790337FA</t>
  </si>
  <si>
    <t>149005</t>
  </si>
  <si>
    <t>OKUNOLA AMINAT MOSOPEFOLUWA</t>
  </si>
  <si>
    <t>21778959JF</t>
  </si>
  <si>
    <t>229464</t>
  </si>
  <si>
    <t>Ola Miracle Eunice</t>
  </si>
  <si>
    <t>21324403JF</t>
  </si>
  <si>
    <t>229465</t>
  </si>
  <si>
    <t>Olade Ayomikun Covenant</t>
  </si>
  <si>
    <t>21896474JF</t>
  </si>
  <si>
    <t>222904</t>
  </si>
  <si>
    <t>Oladejo Favour Ajoke</t>
  </si>
  <si>
    <t>21839774CAU</t>
  </si>
  <si>
    <t>229466</t>
  </si>
  <si>
    <t>Olaiya Deborah Omodunni</t>
  </si>
  <si>
    <t>21287729CA</t>
  </si>
  <si>
    <t>229467</t>
  </si>
  <si>
    <t>Olanrewaju Oluwakemisola Erioluwa</t>
  </si>
  <si>
    <t>21845570BF</t>
  </si>
  <si>
    <t>229468</t>
  </si>
  <si>
    <t>Olanrewaju Oluwasewamipe Queen</t>
  </si>
  <si>
    <t>20597790HF</t>
  </si>
  <si>
    <t>229469</t>
  </si>
  <si>
    <t>Olayinka Oluwatosin Isaac</t>
  </si>
  <si>
    <t>21608759IF</t>
  </si>
  <si>
    <t>229470</t>
  </si>
  <si>
    <t>Olorunsola Emmanuel Olayiwola</t>
  </si>
  <si>
    <t>21836708FF</t>
  </si>
  <si>
    <t>229471</t>
  </si>
  <si>
    <t>Olumolu Gideon Oluwabori</t>
  </si>
  <si>
    <t>29732281BA</t>
  </si>
  <si>
    <t>229472</t>
  </si>
  <si>
    <t>OLUWAFEMI EMMANUELLA BLESSING</t>
  </si>
  <si>
    <t>21837357EA</t>
  </si>
  <si>
    <t>229473</t>
  </si>
  <si>
    <t>Oluwanaiya Treasure Praise</t>
  </si>
  <si>
    <t>21649659CF</t>
  </si>
  <si>
    <t>229474</t>
  </si>
  <si>
    <t>Osunwa Lilian Chinedu</t>
  </si>
  <si>
    <t>21576971JA</t>
  </si>
  <si>
    <t>229475</t>
  </si>
  <si>
    <t>Otegbade Kolawole Sulaimon</t>
  </si>
  <si>
    <t>21581073AF</t>
  </si>
  <si>
    <t>229476</t>
  </si>
  <si>
    <t>Otesile Ayomide Alice</t>
  </si>
  <si>
    <t>29721195FF</t>
  </si>
  <si>
    <t>229477</t>
  </si>
  <si>
    <t>OTOLORIN ZAINAB ABIKE</t>
  </si>
  <si>
    <t>21742526FA</t>
  </si>
  <si>
    <t>229478</t>
  </si>
  <si>
    <t>Oyemakinde Isaac Ishola</t>
  </si>
  <si>
    <t>21972362IF</t>
  </si>
  <si>
    <t>229479</t>
  </si>
  <si>
    <t>Adebambo Michael Adedeji</t>
  </si>
  <si>
    <t>KOSOFE</t>
  </si>
  <si>
    <t>Physiotherapy</t>
  </si>
  <si>
    <t>21881991CF</t>
  </si>
  <si>
    <t>229480</t>
  </si>
  <si>
    <t>Adebayo Samuel Olushola</t>
  </si>
  <si>
    <t>21750977HA</t>
  </si>
  <si>
    <t>229481</t>
  </si>
  <si>
    <t>Adekanmi Olayinka Emmanuel</t>
  </si>
  <si>
    <t>21846730BA</t>
  </si>
  <si>
    <t>229482</t>
  </si>
  <si>
    <t>Adeniyi Victory Okikijesu</t>
  </si>
  <si>
    <t>21914103BF</t>
  </si>
  <si>
    <t>229483</t>
  </si>
  <si>
    <t>Adeshola Eniola Nathaniel</t>
  </si>
  <si>
    <t>21373104HF</t>
  </si>
  <si>
    <t>229484</t>
  </si>
  <si>
    <t>Adesigbin Onopemipo Victoria</t>
  </si>
  <si>
    <t>21841992EF</t>
  </si>
  <si>
    <t>229485</t>
  </si>
  <si>
    <t>Adetifa Oluwapelumi Solomon</t>
  </si>
  <si>
    <t>21756965FF</t>
  </si>
  <si>
    <t>229486</t>
  </si>
  <si>
    <t>Adewole Oyindamola Opeyemi</t>
  </si>
  <si>
    <t>21901424EF</t>
  </si>
  <si>
    <t>229487</t>
  </si>
  <si>
    <t>Adeyeye Olamide Inioluwa</t>
  </si>
  <si>
    <t>21384452FA</t>
  </si>
  <si>
    <t>229488</t>
  </si>
  <si>
    <t>Adeyinka Temiloluwa Josephine</t>
  </si>
  <si>
    <t>21415557EA</t>
  </si>
  <si>
    <t>229489</t>
  </si>
  <si>
    <t>Aijefo Michael Osekpono</t>
  </si>
  <si>
    <t>21955999BA</t>
  </si>
  <si>
    <t>229490</t>
  </si>
  <si>
    <t>Ajayi Babatunde Blessing</t>
  </si>
  <si>
    <t>21862396FF</t>
  </si>
  <si>
    <t>229491</t>
  </si>
  <si>
    <t>Akanji Mueez Opeyemi</t>
  </si>
  <si>
    <t>21840717FF</t>
  </si>
  <si>
    <t>229492</t>
  </si>
  <si>
    <t>Akinola Stephen Oluwabunmi</t>
  </si>
  <si>
    <t>21338452FF</t>
  </si>
  <si>
    <t>229493</t>
  </si>
  <si>
    <t>Akintayo Zainab Motunrayo</t>
  </si>
  <si>
    <t>21868556DF</t>
  </si>
  <si>
    <t>229494</t>
  </si>
  <si>
    <t>Akintoye Theophilus Akinyemi</t>
  </si>
  <si>
    <t>21876793IA</t>
  </si>
  <si>
    <t>229495</t>
  </si>
  <si>
    <t>Alabi Olusola Emmanuel</t>
  </si>
  <si>
    <t>21307281BF</t>
  </si>
  <si>
    <t>229496</t>
  </si>
  <si>
    <t>Asaolu Ezekiel Temiloluwa</t>
  </si>
  <si>
    <t>21255976EA</t>
  </si>
  <si>
    <t>229497</t>
  </si>
  <si>
    <t>Babalola Oladipupo Emmanuel</t>
  </si>
  <si>
    <t>21612854DF</t>
  </si>
  <si>
    <t>229498</t>
  </si>
  <si>
    <t>Badejo Mercy Oluwapelumi</t>
  </si>
  <si>
    <t>21892530FF</t>
  </si>
  <si>
    <t>222323</t>
  </si>
  <si>
    <t>Bello Rukayah</t>
  </si>
  <si>
    <t>YOBE</t>
  </si>
  <si>
    <t>NGURU</t>
  </si>
  <si>
    <t>21735533FF</t>
  </si>
  <si>
    <t>229499</t>
  </si>
  <si>
    <t>Falodi Oluwatimilehin Omodara</t>
  </si>
  <si>
    <t>21844688FF</t>
  </si>
  <si>
    <t>229500</t>
  </si>
  <si>
    <t>Fasuyi Alexander Samuel</t>
  </si>
  <si>
    <t>21866808DF</t>
  </si>
  <si>
    <t>229501</t>
  </si>
  <si>
    <t>Folorunso Oluwaferanmi Rebecca</t>
  </si>
  <si>
    <t>21908981HA</t>
  </si>
  <si>
    <t>229502</t>
  </si>
  <si>
    <t>Ibekwe Laurette Chiamaka</t>
  </si>
  <si>
    <t>21438014EF</t>
  </si>
  <si>
    <t>229503</t>
  </si>
  <si>
    <t>Ikwuje Peace Ochanya</t>
  </si>
  <si>
    <t>21807200GA</t>
  </si>
  <si>
    <t>229504</t>
  </si>
  <si>
    <t>Kareem Adelowo Sodiq</t>
  </si>
  <si>
    <t>21436748BA</t>
  </si>
  <si>
    <t>229505</t>
  </si>
  <si>
    <t>Kareem-Ojo Zaynab Olutoyin</t>
  </si>
  <si>
    <t>21836418IA</t>
  </si>
  <si>
    <t>229506</t>
  </si>
  <si>
    <t>Ogundipe Hafeesah Adebola</t>
  </si>
  <si>
    <t>21470797AF</t>
  </si>
  <si>
    <t>229507</t>
  </si>
  <si>
    <t>Olaleye Ibrahim Olusegun</t>
  </si>
  <si>
    <t>21641294FA</t>
  </si>
  <si>
    <t>229508</t>
  </si>
  <si>
    <t>Olatunde Eniola Zainab</t>
  </si>
  <si>
    <t>21894389HA</t>
  </si>
  <si>
    <t>229509</t>
  </si>
  <si>
    <t>Olatunji Blessing Oluwatosin</t>
  </si>
  <si>
    <t>21814634DF</t>
  </si>
  <si>
    <t>229510</t>
  </si>
  <si>
    <t>Oluyemi Opeyemi Stephen</t>
  </si>
  <si>
    <t>21759618JA</t>
  </si>
  <si>
    <t>229511</t>
  </si>
  <si>
    <t>Oyawale Sodiq Adekunle</t>
  </si>
  <si>
    <t>21849374JA</t>
  </si>
  <si>
    <t>229512</t>
  </si>
  <si>
    <t>Oyebola Toluwalope Oluwaniifise</t>
  </si>
  <si>
    <t>21875839AF</t>
  </si>
  <si>
    <t>229513</t>
  </si>
  <si>
    <t>Raheem Rashidat Omolayo</t>
  </si>
  <si>
    <t>20627316HF</t>
  </si>
  <si>
    <t>229514</t>
  </si>
  <si>
    <t>Rock Pamilerin Oluwasegun</t>
  </si>
  <si>
    <t>21852021GA</t>
  </si>
  <si>
    <t>229515</t>
  </si>
  <si>
    <t>Zubair Faruq Enitan</t>
  </si>
  <si>
    <t>20608216AF</t>
  </si>
  <si>
    <t>229516</t>
  </si>
  <si>
    <t>Abiona Michelle Eniola</t>
  </si>
  <si>
    <t>Dentistry</t>
  </si>
  <si>
    <t>Dental Surgery</t>
  </si>
  <si>
    <t>21841441EF</t>
  </si>
  <si>
    <t>229517</t>
  </si>
  <si>
    <t>Adebayo Olugbenga Opeoluwa</t>
  </si>
  <si>
    <t>21839738BA</t>
  </si>
  <si>
    <t>229518</t>
  </si>
  <si>
    <t>Adeniyi Oluwadamilola Joy</t>
  </si>
  <si>
    <t>21875872DA</t>
  </si>
  <si>
    <t>229519</t>
  </si>
  <si>
    <t>Adesina Ezekiel Adedolapo</t>
  </si>
  <si>
    <t>21840406JA</t>
  </si>
  <si>
    <t>229520</t>
  </si>
  <si>
    <t>Adewakun Oluwadunsin Jacob</t>
  </si>
  <si>
    <t>21928806DA</t>
  </si>
  <si>
    <t>229521</t>
  </si>
  <si>
    <t>Adigun Emmanuel Kolawole</t>
  </si>
  <si>
    <t>21446387HF</t>
  </si>
  <si>
    <t>229522</t>
  </si>
  <si>
    <t>Akhuetie, Victoria Ejemen</t>
  </si>
  <si>
    <t>21907725IA</t>
  </si>
  <si>
    <t>229523</t>
  </si>
  <si>
    <t>Akinrinola Akinfolabi Akindolapo</t>
  </si>
  <si>
    <t>20920888GA</t>
  </si>
  <si>
    <t>229524</t>
  </si>
  <si>
    <t>Bina Jesse Preye</t>
  </si>
  <si>
    <t>20599521GF</t>
  </si>
  <si>
    <t>229525</t>
  </si>
  <si>
    <t>Bomide Benjamin Adekunle</t>
  </si>
  <si>
    <t>21893750DF</t>
  </si>
  <si>
    <t>229526</t>
  </si>
  <si>
    <t>Fadipe Opemiposi Temiloluwa</t>
  </si>
  <si>
    <t>21843069HF</t>
  </si>
  <si>
    <t>229527</t>
  </si>
  <si>
    <t>Hammed Bilal</t>
  </si>
  <si>
    <t>21843155CF</t>
  </si>
  <si>
    <t>229528</t>
  </si>
  <si>
    <t>Ibiyemi Oluwaferanmi Victoria</t>
  </si>
  <si>
    <t>21839857IA</t>
  </si>
  <si>
    <t>229529</t>
  </si>
  <si>
    <t>Jayeola Christianah Eniola</t>
  </si>
  <si>
    <t>22234841CA</t>
  </si>
  <si>
    <t>229530</t>
  </si>
  <si>
    <t>Ndazaga Daniel</t>
  </si>
  <si>
    <t>BASSA</t>
  </si>
  <si>
    <t>21837007IA</t>
  </si>
  <si>
    <t>229531</t>
  </si>
  <si>
    <t>Nwabenu Emmanuella Praise</t>
  </si>
  <si>
    <t>21843092FF</t>
  </si>
  <si>
    <t>229532</t>
  </si>
  <si>
    <t>Ogundowole Omotolani Olutoyosi</t>
  </si>
  <si>
    <t>21891753EF</t>
  </si>
  <si>
    <t>229533</t>
  </si>
  <si>
    <t>Ogunjobi Taiwo Emmanuel</t>
  </si>
  <si>
    <t>21853502GFU</t>
  </si>
  <si>
    <t>229534</t>
  </si>
  <si>
    <t>Ogunmefun Fiyinfoluwa Daniel</t>
  </si>
  <si>
    <t>21840405JF</t>
  </si>
  <si>
    <t>229535</t>
  </si>
  <si>
    <t>Oladipupo Olamilekan Sheriff</t>
  </si>
  <si>
    <t>21798399IA</t>
  </si>
  <si>
    <t>229536</t>
  </si>
  <si>
    <t>Olaniran Taofeek Olajide</t>
  </si>
  <si>
    <t>21914028BAU</t>
  </si>
  <si>
    <t>229537</t>
  </si>
  <si>
    <t>Olaoye Enioluwaselogo Sarah</t>
  </si>
  <si>
    <t>21285068CF</t>
  </si>
  <si>
    <t>229538</t>
  </si>
  <si>
    <t>Oluwafemi Noah Imoleayo</t>
  </si>
  <si>
    <t>21749599CF</t>
  </si>
  <si>
    <t>229539</t>
  </si>
  <si>
    <t>Omotayo Olawale Samson</t>
  </si>
  <si>
    <t>ODIGBO</t>
  </si>
  <si>
    <t>21836317BF</t>
  </si>
  <si>
    <t>229540</t>
  </si>
  <si>
    <t>Opeodu Onaopemipo Ayomikun</t>
  </si>
  <si>
    <t>21755472BF</t>
  </si>
  <si>
    <t>229541</t>
  </si>
  <si>
    <t>Ozowara Sarah Chukwudumebi</t>
  </si>
  <si>
    <t>21763404GF</t>
  </si>
  <si>
    <t>229542</t>
  </si>
  <si>
    <t>Shittu Habib Ayanfeoluwa</t>
  </si>
  <si>
    <t>29832403FA</t>
  </si>
  <si>
    <t>229543</t>
  </si>
  <si>
    <t>SHITTU OPEYEMI HABEEB</t>
  </si>
  <si>
    <t>21259263EA</t>
  </si>
  <si>
    <t>229544</t>
  </si>
  <si>
    <t>Ukaegbu Judith Chinenye</t>
  </si>
  <si>
    <t>21381298FA</t>
  </si>
  <si>
    <t>229545</t>
  </si>
  <si>
    <t>Abolade Oluwabukola Dorcas</t>
  </si>
  <si>
    <t>Economics &amp; Management Sciences</t>
  </si>
  <si>
    <t>Economics</t>
  </si>
  <si>
    <t>21579680DF</t>
  </si>
  <si>
    <t>229546</t>
  </si>
  <si>
    <t>Adefala Joseph Ogieva</t>
  </si>
  <si>
    <t>21882765FA</t>
  </si>
  <si>
    <t>229547</t>
  </si>
  <si>
    <t>Adefioye Adeyinka Temitayo</t>
  </si>
  <si>
    <t>21841094HA</t>
  </si>
  <si>
    <t>229548</t>
  </si>
  <si>
    <t>Adelere Abdullahi Ademola</t>
  </si>
  <si>
    <t>21871212FF</t>
  </si>
  <si>
    <t>229549</t>
  </si>
  <si>
    <t>Adeniyi Ayomide Rachael</t>
  </si>
  <si>
    <t>21869884EF</t>
  </si>
  <si>
    <t>229550</t>
  </si>
  <si>
    <t>Adepoju Akeem Olalekan</t>
  </si>
  <si>
    <t>21431796HA</t>
  </si>
  <si>
    <t>229551</t>
  </si>
  <si>
    <t>Adepoju Dorcas Adeola</t>
  </si>
  <si>
    <t>21346986EA</t>
  </si>
  <si>
    <t>229552</t>
  </si>
  <si>
    <t>Aderibole Afolake Rhoda</t>
  </si>
  <si>
    <t>21346511EA</t>
  </si>
  <si>
    <t>229553</t>
  </si>
  <si>
    <t>Adetoro Oluwatobiloba Isaac</t>
  </si>
  <si>
    <t>SAKI-EAST</t>
  </si>
  <si>
    <t>21909017IA</t>
  </si>
  <si>
    <t>229554</t>
  </si>
  <si>
    <t>Akindele Esther Tolulope</t>
  </si>
  <si>
    <t>21621706EF</t>
  </si>
  <si>
    <t>229555</t>
  </si>
  <si>
    <t>Akinsanya Idowu Barakat</t>
  </si>
  <si>
    <t>21639148EF</t>
  </si>
  <si>
    <t>229556</t>
  </si>
  <si>
    <t>Akintoye-Idowu Michael Jesukorede</t>
  </si>
  <si>
    <t>ALIMOSHO</t>
  </si>
  <si>
    <t>21851538AF</t>
  </si>
  <si>
    <t>229557</t>
  </si>
  <si>
    <t>Akintoyinbo Barakat Oluwabukola</t>
  </si>
  <si>
    <t>20173896JF</t>
  </si>
  <si>
    <t>229558</t>
  </si>
  <si>
    <t>Alagu Chidera Gideon</t>
  </si>
  <si>
    <t>EZZA-SOUTH</t>
  </si>
  <si>
    <t>21650995JA</t>
  </si>
  <si>
    <t>229559</t>
  </si>
  <si>
    <t>Alaiya Praise Oreoluwa</t>
  </si>
  <si>
    <t>21950495HF</t>
  </si>
  <si>
    <t>229560</t>
  </si>
  <si>
    <t>Alao Success Opeyemi</t>
  </si>
  <si>
    <t>21856278FF</t>
  </si>
  <si>
    <t>229561</t>
  </si>
  <si>
    <t>Alhassan Alimat Ojochide</t>
  </si>
  <si>
    <t>IGALAMELA</t>
  </si>
  <si>
    <t>21895386CF</t>
  </si>
  <si>
    <t>229562</t>
  </si>
  <si>
    <t>Amolegbe Mujeeb Motolani</t>
  </si>
  <si>
    <t>29812501JF</t>
  </si>
  <si>
    <t>229563</t>
  </si>
  <si>
    <t>AMORI ADEWUYI OLAOLUWA</t>
  </si>
  <si>
    <t>BUS/ECO/MAT</t>
  </si>
  <si>
    <t>21878635IF</t>
  </si>
  <si>
    <t>229564</t>
  </si>
  <si>
    <t>Amusat Juwerat Mojoyinola</t>
  </si>
  <si>
    <t>21953369FA</t>
  </si>
  <si>
    <t>229565</t>
  </si>
  <si>
    <t>Ayangbile Christiannah Adebola</t>
  </si>
  <si>
    <t>21888066FA</t>
  </si>
  <si>
    <t>229566</t>
  </si>
  <si>
    <t>Azeez Fadilullah Olayode</t>
  </si>
  <si>
    <t>21869214HA</t>
  </si>
  <si>
    <t>229567</t>
  </si>
  <si>
    <t>Azeez Temitope Kauthar</t>
  </si>
  <si>
    <t>21928016IF</t>
  </si>
  <si>
    <t>229568</t>
  </si>
  <si>
    <t>Bello Wareez Olalekan</t>
  </si>
  <si>
    <t>21845766IA</t>
  </si>
  <si>
    <t>229569</t>
  </si>
  <si>
    <t>Bolaji Abdulrasheed Ayomide</t>
  </si>
  <si>
    <t>21576496JA</t>
  </si>
  <si>
    <t>229570</t>
  </si>
  <si>
    <t>Dekolo Praise Ayomide</t>
  </si>
  <si>
    <t>20682636CA</t>
  </si>
  <si>
    <t>229571</t>
  </si>
  <si>
    <t>Egbuagu Jacinta Kelechi</t>
  </si>
  <si>
    <t>21861760AF</t>
  </si>
  <si>
    <t>229572</t>
  </si>
  <si>
    <t>Ekundayo Ayomide Priscilla</t>
  </si>
  <si>
    <t>21437003GF</t>
  </si>
  <si>
    <t>229573</t>
  </si>
  <si>
    <t>Ekwueme Chidera Christabel</t>
  </si>
  <si>
    <t>21328356JA</t>
  </si>
  <si>
    <t>229574</t>
  </si>
  <si>
    <t>Ezeibe Nora Chinwendu</t>
  </si>
  <si>
    <t>21427024IF</t>
  </si>
  <si>
    <t>229575</t>
  </si>
  <si>
    <t>Eziukwu Immaculate Onyinyechi</t>
  </si>
  <si>
    <t>21887439FA</t>
  </si>
  <si>
    <t>229576</t>
  </si>
  <si>
    <t>Fashanu Mary Kehinde</t>
  </si>
  <si>
    <t>21879530HF</t>
  </si>
  <si>
    <t>229577</t>
  </si>
  <si>
    <t>Gabriel Blessing Umoh</t>
  </si>
  <si>
    <t>IKONO</t>
  </si>
  <si>
    <t>21877298CF</t>
  </si>
  <si>
    <t>229578</t>
  </si>
  <si>
    <t>Ganiyu Dasola Motunrayo</t>
  </si>
  <si>
    <t>20955173BF</t>
  </si>
  <si>
    <t>229579</t>
  </si>
  <si>
    <t>Ibor Emmanuel Bassey</t>
  </si>
  <si>
    <t>21845134BA</t>
  </si>
  <si>
    <t>229580</t>
  </si>
  <si>
    <t>Ishola Adetayo David</t>
  </si>
  <si>
    <t>21904799IA</t>
  </si>
  <si>
    <t>229581</t>
  </si>
  <si>
    <t>James Oluwaseun Moses</t>
  </si>
  <si>
    <t>21919115DF</t>
  </si>
  <si>
    <t>229582</t>
  </si>
  <si>
    <t>Jimoh Abdulazeez Oyindamola</t>
  </si>
  <si>
    <t>21864117JF</t>
  </si>
  <si>
    <t>229583</t>
  </si>
  <si>
    <t>Kolade Shallom Olakiitan</t>
  </si>
  <si>
    <t>21572460DF</t>
  </si>
  <si>
    <t>229584</t>
  </si>
  <si>
    <t>Kolawole, Jadesola Alheri</t>
  </si>
  <si>
    <t>21847598EA</t>
  </si>
  <si>
    <t>229585</t>
  </si>
  <si>
    <t>Lapinni Jedidiah Oreoluwa</t>
  </si>
  <si>
    <t>21837525FF</t>
  </si>
  <si>
    <t>229586</t>
  </si>
  <si>
    <t>Mamora Deborah Itunuoluwa</t>
  </si>
  <si>
    <t>21296096IA</t>
  </si>
  <si>
    <t>229587</t>
  </si>
  <si>
    <t>Muritala Fatai Atanda</t>
  </si>
  <si>
    <t>21425230DA</t>
  </si>
  <si>
    <t>229588</t>
  </si>
  <si>
    <t>Obidimbu Emmanuel Chukwuneme</t>
  </si>
  <si>
    <t>21274255DF</t>
  </si>
  <si>
    <t>229589</t>
  </si>
  <si>
    <t>Obimeh Oluwatunmise Blessing</t>
  </si>
  <si>
    <t>21877401IA</t>
  </si>
  <si>
    <t>229590</t>
  </si>
  <si>
    <t>Obisesan Praise Oluwafisayomi</t>
  </si>
  <si>
    <t>21300957JF</t>
  </si>
  <si>
    <t>229591</t>
  </si>
  <si>
    <t>Odiba Abubakar Onyemechi</t>
  </si>
  <si>
    <t>IDAH</t>
  </si>
  <si>
    <t>21383200EA</t>
  </si>
  <si>
    <t>229592</t>
  </si>
  <si>
    <t>Odunukan Damife Victor</t>
  </si>
  <si>
    <t>21837926EF</t>
  </si>
  <si>
    <t>229593</t>
  </si>
  <si>
    <t>Ogunlade Fiyinfoluwa Blessing</t>
  </si>
  <si>
    <t>21310034CF</t>
  </si>
  <si>
    <t>229594</t>
  </si>
  <si>
    <t>Ogunyinka Ibrahim Bamidele</t>
  </si>
  <si>
    <t>21840069GF</t>
  </si>
  <si>
    <t>229595</t>
  </si>
  <si>
    <t>Oigiangbe Oluwaferanmi Hosanna</t>
  </si>
  <si>
    <t>21841420FF</t>
  </si>
  <si>
    <t>229596</t>
  </si>
  <si>
    <t>Ojedokun Emiola Tobi</t>
  </si>
  <si>
    <t>21875848FF</t>
  </si>
  <si>
    <t>229597</t>
  </si>
  <si>
    <t>Ojo Bukola Mary</t>
  </si>
  <si>
    <t>21850113AF</t>
  </si>
  <si>
    <t>229598</t>
  </si>
  <si>
    <t>Ojo Esther Oluwaseun</t>
  </si>
  <si>
    <t>21576883FF</t>
  </si>
  <si>
    <t>229599</t>
  </si>
  <si>
    <t>Ojo Ifeoluwa Oladimeji</t>
  </si>
  <si>
    <t>21838947HA</t>
  </si>
  <si>
    <t>229600</t>
  </si>
  <si>
    <t>Ojo Toluwanimi Dorcas</t>
  </si>
  <si>
    <t>21905970CA</t>
  </si>
  <si>
    <t>170635</t>
  </si>
  <si>
    <t>Okoliocha Chukwuebuka Charles</t>
  </si>
  <si>
    <t>ORUMBA-NORTH</t>
  </si>
  <si>
    <t>21606804HF</t>
  </si>
  <si>
    <t>229601</t>
  </si>
  <si>
    <t>Okpara Amarachi Christiana</t>
  </si>
  <si>
    <t>21865125JA</t>
  </si>
  <si>
    <t>229602</t>
  </si>
  <si>
    <t>Okunola Afeez Olajuwon</t>
  </si>
  <si>
    <t>21310033DA</t>
  </si>
  <si>
    <t>229603</t>
  </si>
  <si>
    <t>Oladebo Rukayat Arike</t>
  </si>
  <si>
    <t>21885506CF</t>
  </si>
  <si>
    <t>229604</t>
  </si>
  <si>
    <t>Oladimeji Zainab Rinmola</t>
  </si>
  <si>
    <t>21894414EA</t>
  </si>
  <si>
    <t>229605</t>
  </si>
  <si>
    <t>Olaniyi Esther Oluwaseyi</t>
  </si>
  <si>
    <t>IREPO</t>
  </si>
  <si>
    <t>21850075AF</t>
  </si>
  <si>
    <t>229606</t>
  </si>
  <si>
    <t>Olanrewaju Bukola Abigeal</t>
  </si>
  <si>
    <t>21292763CF</t>
  </si>
  <si>
    <t>229607</t>
  </si>
  <si>
    <t>Olaoye Ayobami Emmanuel</t>
  </si>
  <si>
    <t>21357914CF</t>
  </si>
  <si>
    <t>229608</t>
  </si>
  <si>
    <t>Olatunji Taiwo Oluwafemi</t>
  </si>
  <si>
    <t>21899367HA</t>
  </si>
  <si>
    <t>229609</t>
  </si>
  <si>
    <t>Olayiwola Kabir Adetoyese</t>
  </si>
  <si>
    <t>21863865CF</t>
  </si>
  <si>
    <t>229610</t>
  </si>
  <si>
    <t>Olorunfemi Samuel Ogooluwa</t>
  </si>
  <si>
    <t>21573563DA</t>
  </si>
  <si>
    <t>229611</t>
  </si>
  <si>
    <t>Onabiyi Alliyah Omoteniola</t>
  </si>
  <si>
    <t>21752559EF</t>
  </si>
  <si>
    <t>232116</t>
  </si>
  <si>
    <t>Oni Barakat Olabisi</t>
  </si>
  <si>
    <t>21777903FF</t>
  </si>
  <si>
    <t>229612</t>
  </si>
  <si>
    <t>Opatunji Faidat Ayomide</t>
  </si>
  <si>
    <t>21857152FF</t>
  </si>
  <si>
    <t>232164</t>
  </si>
  <si>
    <t>Ordia Favour Oghenemine</t>
  </si>
  <si>
    <t>21435664BF</t>
  </si>
  <si>
    <t>229613</t>
  </si>
  <si>
    <t>Owolabi Boluwatife David</t>
  </si>
  <si>
    <t>21859801BF</t>
  </si>
  <si>
    <t>229614</t>
  </si>
  <si>
    <t>Owolabi Emmanuel Obaloluwa</t>
  </si>
  <si>
    <t>21840400CF</t>
  </si>
  <si>
    <t>229615</t>
  </si>
  <si>
    <t>Oyekanmi Paul Oyekunle</t>
  </si>
  <si>
    <t>21666721CF</t>
  </si>
  <si>
    <t>229616</t>
  </si>
  <si>
    <t>Shittu Mariam Folashade</t>
  </si>
  <si>
    <t>21595369GA</t>
  </si>
  <si>
    <t>229617</t>
  </si>
  <si>
    <t>Shoile Israel Olukayode</t>
  </si>
  <si>
    <t>21584156HF</t>
  </si>
  <si>
    <t>229618</t>
  </si>
  <si>
    <t>Solaja Lateefat Temitayo</t>
  </si>
  <si>
    <t>21415797HF</t>
  </si>
  <si>
    <t>229619</t>
  </si>
  <si>
    <t>Ugochukwu Nnaemeka Daniel</t>
  </si>
  <si>
    <t>21297980GF</t>
  </si>
  <si>
    <t>229620</t>
  </si>
  <si>
    <t>Abdulahi Nofisat Esther</t>
  </si>
  <si>
    <t>Education</t>
  </si>
  <si>
    <t>Adult Education</t>
  </si>
  <si>
    <t>21894016DF</t>
  </si>
  <si>
    <t>232159</t>
  </si>
  <si>
    <t>Abidoye Damilola Mayowa</t>
  </si>
  <si>
    <t>21456056IF</t>
  </si>
  <si>
    <t>229621</t>
  </si>
  <si>
    <t>Ade-Akinsanya Azeezat Ayodeji</t>
  </si>
  <si>
    <t>21813871FA</t>
  </si>
  <si>
    <t>229622</t>
  </si>
  <si>
    <t>Adegboye Ewaoluwa Iyanuoluwa</t>
  </si>
  <si>
    <t>21871032AF</t>
  </si>
  <si>
    <t>229623</t>
  </si>
  <si>
    <t>Adejuyigbe Temidayo Emmanuel</t>
  </si>
  <si>
    <t>21887918DA</t>
  </si>
  <si>
    <t>232117</t>
  </si>
  <si>
    <t>Adekola Fathia Opeyemi</t>
  </si>
  <si>
    <t>21907731FA</t>
  </si>
  <si>
    <t>229624</t>
  </si>
  <si>
    <t>Adekunle Rofiat Adekemi</t>
  </si>
  <si>
    <t>21848025JA</t>
  </si>
  <si>
    <t>229625</t>
  </si>
  <si>
    <t>Adelaja Ayodele Elizabeth</t>
  </si>
  <si>
    <t>21838857EF</t>
  </si>
  <si>
    <t>229626</t>
  </si>
  <si>
    <t>Adeniyi Daniel Adedayo</t>
  </si>
  <si>
    <t>21723434DF</t>
  </si>
  <si>
    <t>229627</t>
  </si>
  <si>
    <t>Adesida Temitope Adebola</t>
  </si>
  <si>
    <t>21412489IF</t>
  </si>
  <si>
    <t>229628</t>
  </si>
  <si>
    <t>Adetunji Samson Omotayo</t>
  </si>
  <si>
    <t>21865826AF</t>
  </si>
  <si>
    <t>229629</t>
  </si>
  <si>
    <t>Adeyemi Alhazzan Peter</t>
  </si>
  <si>
    <t>21874350EA</t>
  </si>
  <si>
    <t>229630</t>
  </si>
  <si>
    <t>Adeyemo Muheenat Ibitola</t>
  </si>
  <si>
    <t>21712976HF</t>
  </si>
  <si>
    <t>229631</t>
  </si>
  <si>
    <t>Akinola Similoluwa Favour</t>
  </si>
  <si>
    <t>21582034EF</t>
  </si>
  <si>
    <t>229632</t>
  </si>
  <si>
    <t>Akintola Oluwapelumi Oladimeji</t>
  </si>
  <si>
    <t>21876814HA</t>
  </si>
  <si>
    <t>229633</t>
  </si>
  <si>
    <t>Amire Opeyemi Helen</t>
  </si>
  <si>
    <t>21850107DF</t>
  </si>
  <si>
    <t>229634</t>
  </si>
  <si>
    <t>Amuta Emmanuelia Kenechi</t>
  </si>
  <si>
    <t>OYI</t>
  </si>
  <si>
    <t>21868352BA</t>
  </si>
  <si>
    <t>229635</t>
  </si>
  <si>
    <t>Anosike Olivia</t>
  </si>
  <si>
    <t>21276591EA</t>
  </si>
  <si>
    <t>229636</t>
  </si>
  <si>
    <t>Aremoh Moyinoluwa O</t>
  </si>
  <si>
    <t>21811759GF</t>
  </si>
  <si>
    <t>229637</t>
  </si>
  <si>
    <t>Arowolo Favour Ayooluwa</t>
  </si>
  <si>
    <t>21835587FF</t>
  </si>
  <si>
    <t>229638</t>
  </si>
  <si>
    <t>Awosejo Bukola Grace</t>
  </si>
  <si>
    <t>21756299GA</t>
  </si>
  <si>
    <t>229639</t>
  </si>
  <si>
    <t>Awoyeku Olayinka Opeyemi</t>
  </si>
  <si>
    <t>21877444FF</t>
  </si>
  <si>
    <t>229640</t>
  </si>
  <si>
    <t>Ayinde Oluwatumilara Mary</t>
  </si>
  <si>
    <t>21835985GA</t>
  </si>
  <si>
    <t>229641</t>
  </si>
  <si>
    <t>Azeez Fathia Queen</t>
  </si>
  <si>
    <t>21846132FF</t>
  </si>
  <si>
    <t>229642</t>
  </si>
  <si>
    <t>Bello Faith Jesutofunmi</t>
  </si>
  <si>
    <t>21849887JA</t>
  </si>
  <si>
    <t>229643</t>
  </si>
  <si>
    <t>Bezaleel Excelglory Momoyi</t>
  </si>
  <si>
    <t>21859261FF</t>
  </si>
  <si>
    <t>229644</t>
  </si>
  <si>
    <t>Chiwetalu Miracle Faith</t>
  </si>
  <si>
    <t>21844303IA</t>
  </si>
  <si>
    <t>229645</t>
  </si>
  <si>
    <t>Ekeleme Victory Nkiru</t>
  </si>
  <si>
    <t>21859789HF</t>
  </si>
  <si>
    <t>229646</t>
  </si>
  <si>
    <t>Emiola Waliu Bolaji</t>
  </si>
  <si>
    <t>21899542FA</t>
  </si>
  <si>
    <t>229647</t>
  </si>
  <si>
    <t>Famoriji Gbenga Chinonyerem</t>
  </si>
  <si>
    <t>21952135EF</t>
  </si>
  <si>
    <t>229648</t>
  </si>
  <si>
    <t>Famoriyo Oluwanifemi Ayodeji</t>
  </si>
  <si>
    <t>20741360EF</t>
  </si>
  <si>
    <t>229649</t>
  </si>
  <si>
    <t>Fatunbi Israel Ayomide</t>
  </si>
  <si>
    <t>21847735CA</t>
  </si>
  <si>
    <t>229650</t>
  </si>
  <si>
    <t>Francis Rosewealth Ufuoma</t>
  </si>
  <si>
    <t>21837032FA</t>
  </si>
  <si>
    <t>229651</t>
  </si>
  <si>
    <t>Ikponmwosa Elizabeth Efosa</t>
  </si>
  <si>
    <t>UHUNMWONDE</t>
  </si>
  <si>
    <t>21365325CA</t>
  </si>
  <si>
    <t>229652</t>
  </si>
  <si>
    <t>Majaro Eniola Dorcas</t>
  </si>
  <si>
    <t>21900183HF</t>
  </si>
  <si>
    <t>229653</t>
  </si>
  <si>
    <t>Oderemi Oluwaseye Emmanuel</t>
  </si>
  <si>
    <t>21588814GA</t>
  </si>
  <si>
    <t>229655</t>
  </si>
  <si>
    <t>Odukogbe Adesewa Juliana</t>
  </si>
  <si>
    <t>21582097BF</t>
  </si>
  <si>
    <t>229656</t>
  </si>
  <si>
    <t>Ogundijo Dolapo Japheth</t>
  </si>
  <si>
    <t>21895946HF</t>
  </si>
  <si>
    <t>229657</t>
  </si>
  <si>
    <t>Ojediran Ajibola Ayodeji</t>
  </si>
  <si>
    <t>21862194CA</t>
  </si>
  <si>
    <t>229658</t>
  </si>
  <si>
    <t>Ojerinola Tunde Adeyemi</t>
  </si>
  <si>
    <t>21855641BA</t>
  </si>
  <si>
    <t>229659</t>
  </si>
  <si>
    <t>Ojetunde Uthman Ajibola</t>
  </si>
  <si>
    <t>21867500JA</t>
  </si>
  <si>
    <t>229660</t>
  </si>
  <si>
    <t>Ojo Samuel Sunday</t>
  </si>
  <si>
    <t>21656851HA</t>
  </si>
  <si>
    <t>229661</t>
  </si>
  <si>
    <t>Oke Oluwafeyikemi Ireoluwa</t>
  </si>
  <si>
    <t>21860809BA</t>
  </si>
  <si>
    <t>229662</t>
  </si>
  <si>
    <t>Olabiyi Ayokunmi Johnson</t>
  </si>
  <si>
    <t>97196051FF</t>
  </si>
  <si>
    <t>223994</t>
  </si>
  <si>
    <t>Oladapo Samuel Oluwatunmise</t>
  </si>
  <si>
    <t>21884906IA</t>
  </si>
  <si>
    <t>229663</t>
  </si>
  <si>
    <t>Oladeji Elijah Oluwaseyi</t>
  </si>
  <si>
    <t>21894144GA</t>
  </si>
  <si>
    <t>229664</t>
  </si>
  <si>
    <t>Olalemi Busola Gbemisola</t>
  </si>
  <si>
    <t>21866576FF</t>
  </si>
  <si>
    <t>229665</t>
  </si>
  <si>
    <t>Olawale Eyitayo Abigael</t>
  </si>
  <si>
    <t>21846900BF</t>
  </si>
  <si>
    <t>232118</t>
  </si>
  <si>
    <t>Olawuyi Fawas Damilare</t>
  </si>
  <si>
    <t>21837567DF</t>
  </si>
  <si>
    <t>229666</t>
  </si>
  <si>
    <t>Olayanju Susan Olumide</t>
  </si>
  <si>
    <t>21751730BA</t>
  </si>
  <si>
    <t>229667</t>
  </si>
  <si>
    <t>Olorunfemi Newness Victoria</t>
  </si>
  <si>
    <t>21922912FA</t>
  </si>
  <si>
    <t>229668</t>
  </si>
  <si>
    <t>Olotu Janet Omobola</t>
  </si>
  <si>
    <t>21890896FF</t>
  </si>
  <si>
    <t>229669</t>
  </si>
  <si>
    <t>Olukunle Oluyemi Israel</t>
  </si>
  <si>
    <t>20604835JF</t>
  </si>
  <si>
    <t>229670</t>
  </si>
  <si>
    <t>Oluwasina Precious Folagbemi</t>
  </si>
  <si>
    <t>21469490IA</t>
  </si>
  <si>
    <t>229671</t>
  </si>
  <si>
    <t>Oyelami Oyeyisola Mistura</t>
  </si>
  <si>
    <t>21738972FF</t>
  </si>
  <si>
    <t>229672</t>
  </si>
  <si>
    <t>Oyenpemi Marvellous Afolake</t>
  </si>
  <si>
    <t>21905856CA</t>
  </si>
  <si>
    <t>229673</t>
  </si>
  <si>
    <t>Oyerinde Oluwabukunmi</t>
  </si>
  <si>
    <t>29755129FF</t>
  </si>
  <si>
    <t>229674</t>
  </si>
  <si>
    <t>SANUSI HAMEEDAH ADEPEJU</t>
  </si>
  <si>
    <t>ENG/POS</t>
  </si>
  <si>
    <t>21270322DF</t>
  </si>
  <si>
    <t>229675</t>
  </si>
  <si>
    <t>Sunday Maria-Faustina Nnenna</t>
  </si>
  <si>
    <t>21870975AF</t>
  </si>
  <si>
    <t>229676</t>
  </si>
  <si>
    <t>Tijani Sandra Ayomide</t>
  </si>
  <si>
    <t>21402732EA</t>
  </si>
  <si>
    <t>229677</t>
  </si>
  <si>
    <t>Ufoegbunam Ikenna Paul</t>
  </si>
  <si>
    <t>29752863IA</t>
  </si>
  <si>
    <t>232119</t>
  </si>
  <si>
    <t>ADEBAYO SAMUEL ADEYEMI</t>
  </si>
  <si>
    <t>YOR/CRS</t>
  </si>
  <si>
    <t>Christian Religious Studies</t>
  </si>
  <si>
    <t>21729559JF</t>
  </si>
  <si>
    <t>229679</t>
  </si>
  <si>
    <t>Adeleke Opeyemi Samuel</t>
  </si>
  <si>
    <t>21451950JF</t>
  </si>
  <si>
    <t>229680</t>
  </si>
  <si>
    <t>Adeyinka Salome Iyanuoluwa</t>
  </si>
  <si>
    <t>21838746DA</t>
  </si>
  <si>
    <t>229681</t>
  </si>
  <si>
    <t>Ayodele Temilade Mary</t>
  </si>
  <si>
    <t>21883390GA</t>
  </si>
  <si>
    <t>229682</t>
  </si>
  <si>
    <t>Folorunsho Boluwatife Peace</t>
  </si>
  <si>
    <t>21875111DF</t>
  </si>
  <si>
    <t>229683</t>
  </si>
  <si>
    <t>Ochulor Jacinta Chiemela.</t>
  </si>
  <si>
    <t>21317485BA</t>
  </si>
  <si>
    <t>229684</t>
  </si>
  <si>
    <t>Ojo Ayodele Victoria</t>
  </si>
  <si>
    <t>21287499DA</t>
  </si>
  <si>
    <t>229685</t>
  </si>
  <si>
    <t>Okunlade Odunayo Deborah</t>
  </si>
  <si>
    <t>21880680CF</t>
  </si>
  <si>
    <t>229686</t>
  </si>
  <si>
    <t>Oludele Victor Joshua</t>
  </si>
  <si>
    <t>21870182HF</t>
  </si>
  <si>
    <t>229687</t>
  </si>
  <si>
    <t>Osiyoku Anuoluwapo Fatimo</t>
  </si>
  <si>
    <t>21869047FA</t>
  </si>
  <si>
    <t>229688</t>
  </si>
  <si>
    <t>Owonifaari Oreoluwa James</t>
  </si>
  <si>
    <t>21750581FF</t>
  </si>
  <si>
    <t>229689</t>
  </si>
  <si>
    <t>Roberts Oyinkansola Hillary</t>
  </si>
  <si>
    <t>21410357BA</t>
  </si>
  <si>
    <t>229690</t>
  </si>
  <si>
    <t>Thomas-Nwaezeocha Joan Anuoluwapo</t>
  </si>
  <si>
    <t>29754994GF</t>
  </si>
  <si>
    <t>229840</t>
  </si>
  <si>
    <t>ABDULLAHI IBRAHIM ATANDA</t>
  </si>
  <si>
    <t>PES (DM)</t>
  </si>
  <si>
    <t>Early Childhood and Educational Foundations</t>
  </si>
  <si>
    <t>29828281EF</t>
  </si>
  <si>
    <t>229841</t>
  </si>
  <si>
    <t>ABU MERCY LATIFAT</t>
  </si>
  <si>
    <t>21898398HA</t>
  </si>
  <si>
    <t>229842</t>
  </si>
  <si>
    <t>Adejumo Adeyinka Victoria</t>
  </si>
  <si>
    <t>21867193BA</t>
  </si>
  <si>
    <t>229843</t>
  </si>
  <si>
    <t>Ademuyiwa Faith Eyinjuoluwa</t>
  </si>
  <si>
    <t>21838605HA</t>
  </si>
  <si>
    <t>229844</t>
  </si>
  <si>
    <t>Adesina Adetoun Oluwadamilola</t>
  </si>
  <si>
    <t>21458248FA</t>
  </si>
  <si>
    <t>229845</t>
  </si>
  <si>
    <t>Adeyanju, Oluwatobiloba Treasure</t>
  </si>
  <si>
    <t>21837077BF</t>
  </si>
  <si>
    <t>229847</t>
  </si>
  <si>
    <t>Ajayi Ibukun Elizabeth</t>
  </si>
  <si>
    <t>21864782JF</t>
  </si>
  <si>
    <t>229848</t>
  </si>
  <si>
    <t>Ajibola Paul Olatunde</t>
  </si>
  <si>
    <t>21867402BA</t>
  </si>
  <si>
    <t>229849</t>
  </si>
  <si>
    <t>Aminat Musa Sarah</t>
  </si>
  <si>
    <t>29717751IA</t>
  </si>
  <si>
    <t>229850</t>
  </si>
  <si>
    <t>ANYANWU LINDA CHINONSO</t>
  </si>
  <si>
    <t>OBOWO</t>
  </si>
  <si>
    <t>ECE (DM)</t>
  </si>
  <si>
    <t>21954319FA</t>
  </si>
  <si>
    <t>229851</t>
  </si>
  <si>
    <t>Babalola Blessing Adeola</t>
  </si>
  <si>
    <t>21847610HF</t>
  </si>
  <si>
    <t>229852</t>
  </si>
  <si>
    <t>Ekpenyong Victoria Edidiong</t>
  </si>
  <si>
    <t>29827564CA</t>
  </si>
  <si>
    <t>229853</t>
  </si>
  <si>
    <t>EMMANUEL MIRACLE OLUCHI</t>
  </si>
  <si>
    <t>22258999HA</t>
  </si>
  <si>
    <t>229854</t>
  </si>
  <si>
    <t>Eyo Blessing Jumoke</t>
  </si>
  <si>
    <t>21346943GF</t>
  </si>
  <si>
    <t>229855</t>
  </si>
  <si>
    <t>Ezima Ebubechi Praise</t>
  </si>
  <si>
    <t>21573317CF</t>
  </si>
  <si>
    <t>229856</t>
  </si>
  <si>
    <t>Fajobi Titobiloluwa Esther</t>
  </si>
  <si>
    <t>21963658JF</t>
  </si>
  <si>
    <t>229857</t>
  </si>
  <si>
    <t>Faseyiro Oreoluwa Anthonia</t>
  </si>
  <si>
    <t>29742629EF</t>
  </si>
  <si>
    <t>229858</t>
  </si>
  <si>
    <t>FOLORUNSHO KEHINDE CHRISTIANA</t>
  </si>
  <si>
    <t>20912813GAU</t>
  </si>
  <si>
    <t>229859</t>
  </si>
  <si>
    <t xml:space="preserve">Ibrahim Abubakar </t>
  </si>
  <si>
    <t>JIGAWA</t>
  </si>
  <si>
    <t>RINGIM</t>
  </si>
  <si>
    <t>21882353CA</t>
  </si>
  <si>
    <t>229860</t>
  </si>
  <si>
    <t>Ibrahim Omolara Ayobami</t>
  </si>
  <si>
    <t>29726411AF</t>
  </si>
  <si>
    <t>229861</t>
  </si>
  <si>
    <t>JOSEPH MOLAYO EBUNOLUWA</t>
  </si>
  <si>
    <t>22256787BF</t>
  </si>
  <si>
    <t>232121</t>
  </si>
  <si>
    <t>Lawal Deborah Oyinkansola</t>
  </si>
  <si>
    <t>21471737FF</t>
  </si>
  <si>
    <t>229862</t>
  </si>
  <si>
    <t>Njoku Courage Nwanyimma</t>
  </si>
  <si>
    <t>21606059JF</t>
  </si>
  <si>
    <t>229863</t>
  </si>
  <si>
    <t>Ogunbowale Ibidunni Abifoluwa</t>
  </si>
  <si>
    <t>21907771EA</t>
  </si>
  <si>
    <t>229864</t>
  </si>
  <si>
    <t>Ogunsola John Oyindamola</t>
  </si>
  <si>
    <t>21905444IF</t>
  </si>
  <si>
    <t>229865</t>
  </si>
  <si>
    <t>Oladipo Faustina Temitope</t>
  </si>
  <si>
    <t>21364305IF</t>
  </si>
  <si>
    <t>229866</t>
  </si>
  <si>
    <t>Oloyede Racheal Aduragbemi</t>
  </si>
  <si>
    <t>21956458JA</t>
  </si>
  <si>
    <t>229867</t>
  </si>
  <si>
    <t>Oluwagbeniga Sunday Stephen</t>
  </si>
  <si>
    <t>29778499FF</t>
  </si>
  <si>
    <t>229868</t>
  </si>
  <si>
    <t>ONWUAMAEZE LAWRENCIA CHIBUDUM</t>
  </si>
  <si>
    <t>PRE (DM)</t>
  </si>
  <si>
    <t>21890492IA</t>
  </si>
  <si>
    <t>229869</t>
  </si>
  <si>
    <t>Owolabi Fisayo Racheal</t>
  </si>
  <si>
    <t>21926566CA</t>
  </si>
  <si>
    <t>229870</t>
  </si>
  <si>
    <t>Oyekola Joseph Oluwaseun</t>
  </si>
  <si>
    <t>21874382HA</t>
  </si>
  <si>
    <t>229871</t>
  </si>
  <si>
    <t>Robert Elizabeth Chinsom</t>
  </si>
  <si>
    <t>21838302GF</t>
  </si>
  <si>
    <t>229872</t>
  </si>
  <si>
    <t>Sobowale Feranmi Favour</t>
  </si>
  <si>
    <t>21924218HF</t>
  </si>
  <si>
    <t>229678</t>
  </si>
  <si>
    <t>Balogun Ahmad Adebowale</t>
  </si>
  <si>
    <t>Education and Arabic Studies</t>
  </si>
  <si>
    <t>21904159FA</t>
  </si>
  <si>
    <t>230072</t>
  </si>
  <si>
    <t>Abdulhafees Muqsit</t>
  </si>
  <si>
    <t>Education and Biology</t>
  </si>
  <si>
    <t>21446037CA</t>
  </si>
  <si>
    <t>230073</t>
  </si>
  <si>
    <t>Adeleke Sinmileoluwa Ruth</t>
  </si>
  <si>
    <t>21459256EF</t>
  </si>
  <si>
    <t>230074</t>
  </si>
  <si>
    <t>Adeniji Halymah Adedamola</t>
  </si>
  <si>
    <t>21667166IA</t>
  </si>
  <si>
    <t>230075</t>
  </si>
  <si>
    <t>Adeniyi Hammed Akorede</t>
  </si>
  <si>
    <t>21743657JF</t>
  </si>
  <si>
    <t>230076</t>
  </si>
  <si>
    <t>Adeniyi Mercy Adeyemi</t>
  </si>
  <si>
    <t>29784011EF</t>
  </si>
  <si>
    <t>230077</t>
  </si>
  <si>
    <t>ADESINA ADEMOLA ABEEB</t>
  </si>
  <si>
    <t>BIO/GEO</t>
  </si>
  <si>
    <t>29770647IA</t>
  </si>
  <si>
    <t>230078</t>
  </si>
  <si>
    <t>ADETOYI PELUMI DEBORAH</t>
  </si>
  <si>
    <t>BIO/CHE</t>
  </si>
  <si>
    <t>21836942CF</t>
  </si>
  <si>
    <t>230079</t>
  </si>
  <si>
    <t>Agbuke Edith Onome</t>
  </si>
  <si>
    <t>21849735JA</t>
  </si>
  <si>
    <t>230080</t>
  </si>
  <si>
    <t>Ajao Mariam Oluwabukolami</t>
  </si>
  <si>
    <t>21843090GF</t>
  </si>
  <si>
    <t>230081</t>
  </si>
  <si>
    <t>Ajayi Adesola Love</t>
  </si>
  <si>
    <t>21871693CF</t>
  </si>
  <si>
    <t>230082</t>
  </si>
  <si>
    <t>Akande Oluwatobiloba Micheal</t>
  </si>
  <si>
    <t>21876861CF</t>
  </si>
  <si>
    <t>230083</t>
  </si>
  <si>
    <t>Atoyebi Serena Oluwatobiloba</t>
  </si>
  <si>
    <t>21419150DA</t>
  </si>
  <si>
    <t>230084</t>
  </si>
  <si>
    <t>Ayozie Blessing Chinenye</t>
  </si>
  <si>
    <t>21653974BF</t>
  </si>
  <si>
    <t>230085</t>
  </si>
  <si>
    <t>Dawodu Aishat Ayobami</t>
  </si>
  <si>
    <t>SHOMOLU</t>
  </si>
  <si>
    <t>21965047IF</t>
  </si>
  <si>
    <t>230086</t>
  </si>
  <si>
    <t>Durodola Jafunmi Blessing</t>
  </si>
  <si>
    <t>21501984GA</t>
  </si>
  <si>
    <t>232125</t>
  </si>
  <si>
    <t>Edun Yusuf Aderogba</t>
  </si>
  <si>
    <t>IFEDAYO</t>
  </si>
  <si>
    <t>21862108HA</t>
  </si>
  <si>
    <t>230087</t>
  </si>
  <si>
    <t>Famakinwa Oluwatimilehin Precious</t>
  </si>
  <si>
    <t>21430822JF</t>
  </si>
  <si>
    <t>230088</t>
  </si>
  <si>
    <t>Lawal Ikimot Gbolade</t>
  </si>
  <si>
    <t>21882092JA</t>
  </si>
  <si>
    <t>230089</t>
  </si>
  <si>
    <t>Makinde Akinjide Damilare</t>
  </si>
  <si>
    <t>29713333DF</t>
  </si>
  <si>
    <t>230090</t>
  </si>
  <si>
    <t>MOJERE ABRAHAM IFEOLUWA</t>
  </si>
  <si>
    <t>29753349CF</t>
  </si>
  <si>
    <t>230091</t>
  </si>
  <si>
    <t>OGUNLEYE JULIANAH SEYI</t>
  </si>
  <si>
    <t>21844958DF</t>
  </si>
  <si>
    <t>230092</t>
  </si>
  <si>
    <t>Olaiya Oluwafeyikemi Grace</t>
  </si>
  <si>
    <t>21905010HA</t>
  </si>
  <si>
    <t>230093</t>
  </si>
  <si>
    <t>Olawuyi Sodiq Olasunkanmi</t>
  </si>
  <si>
    <t>21955452IFU</t>
  </si>
  <si>
    <t>230094</t>
  </si>
  <si>
    <t>Oyedele Basit Alao</t>
  </si>
  <si>
    <t>21875968CFU</t>
  </si>
  <si>
    <t>230095</t>
  </si>
  <si>
    <t>Samuel Felicia Tope</t>
  </si>
  <si>
    <t>20415039CF</t>
  </si>
  <si>
    <t>230096</t>
  </si>
  <si>
    <t>Ubabiri Favour Tamaralayefa</t>
  </si>
  <si>
    <t>21956635GAU</t>
  </si>
  <si>
    <t>230097</t>
  </si>
  <si>
    <t>Yekeen Mariam Anike</t>
  </si>
  <si>
    <t>21857288EA</t>
  </si>
  <si>
    <t>230098</t>
  </si>
  <si>
    <t>Abioye Ayomide Jennifer</t>
  </si>
  <si>
    <t>Education and Chemistry</t>
  </si>
  <si>
    <t>21861426GA</t>
  </si>
  <si>
    <t>230099</t>
  </si>
  <si>
    <t>Adediran Ademola Ayomide</t>
  </si>
  <si>
    <t>29708814CA</t>
  </si>
  <si>
    <t>230100</t>
  </si>
  <si>
    <t>ADEGBOYEGA LUKMAN AYOMIDE</t>
  </si>
  <si>
    <t>MAT/CHE</t>
  </si>
  <si>
    <t>21835783CF</t>
  </si>
  <si>
    <t>230101</t>
  </si>
  <si>
    <t>Adekunle Iyanuyimika Esther</t>
  </si>
  <si>
    <t>21878359EA</t>
  </si>
  <si>
    <t>230102</t>
  </si>
  <si>
    <t>Adeniyi Michael Toyosi</t>
  </si>
  <si>
    <t>29752175AF</t>
  </si>
  <si>
    <t>230103</t>
  </si>
  <si>
    <t>ADEYEMO CHRISTIANAH PRAISE</t>
  </si>
  <si>
    <t>21958259BF</t>
  </si>
  <si>
    <t>230104</t>
  </si>
  <si>
    <t>Agboola Kolapo Timothy</t>
  </si>
  <si>
    <t>21866757AF</t>
  </si>
  <si>
    <t>230105</t>
  </si>
  <si>
    <t>Agboola Yahwehtosin Virtue</t>
  </si>
  <si>
    <t>29741297FF</t>
  </si>
  <si>
    <t>230106</t>
  </si>
  <si>
    <t>AINA OLUFEMI ABIMBOLA</t>
  </si>
  <si>
    <t>CHE/BIO</t>
  </si>
  <si>
    <t>29803269IF</t>
  </si>
  <si>
    <t>230107</t>
  </si>
  <si>
    <t>APOOYIN RODIAH ADENIKE</t>
  </si>
  <si>
    <t>29822265BA</t>
  </si>
  <si>
    <t>230108</t>
  </si>
  <si>
    <t>BADMUS KAWTHAR YETUNDE</t>
  </si>
  <si>
    <t>21156862JA</t>
  </si>
  <si>
    <t>230109</t>
  </si>
  <si>
    <t>Itodo Emmanuela Ojochide</t>
  </si>
  <si>
    <t>ANKPA</t>
  </si>
  <si>
    <t>29805626IA</t>
  </si>
  <si>
    <t>230110</t>
  </si>
  <si>
    <t>KEHINDE ADEBISI KEHINDE</t>
  </si>
  <si>
    <t>29821119EA</t>
  </si>
  <si>
    <t>230111</t>
  </si>
  <si>
    <t>LAWAL AMINAT TITILAYO</t>
  </si>
  <si>
    <t>29789624AF</t>
  </si>
  <si>
    <t>230112</t>
  </si>
  <si>
    <t>MUSA IDERAOLUWA OMOBOLAJI</t>
  </si>
  <si>
    <t>22255921HA</t>
  </si>
  <si>
    <t>230113</t>
  </si>
  <si>
    <t>Ofor Faith Itohan</t>
  </si>
  <si>
    <t>29731333JF</t>
  </si>
  <si>
    <t>230114</t>
  </si>
  <si>
    <t>OGUNKUNLE RUTH OLUWATOYIN</t>
  </si>
  <si>
    <t>21580312BA</t>
  </si>
  <si>
    <t>230115</t>
  </si>
  <si>
    <t>Ogunrinade Esther Oyinkansola</t>
  </si>
  <si>
    <t>21891600FA</t>
  </si>
  <si>
    <t>230116</t>
  </si>
  <si>
    <t>Olabamiji Ayomide Okikiola</t>
  </si>
  <si>
    <t>21890029CA</t>
  </si>
  <si>
    <t>230117</t>
  </si>
  <si>
    <t>Rabiu Ramatalai Opeyemi</t>
  </si>
  <si>
    <t>21840791GF</t>
  </si>
  <si>
    <t>229691</t>
  </si>
  <si>
    <t>Adebayo Priscilla Temitope</t>
  </si>
  <si>
    <t>Education and Communication &amp; Lanugage Arts</t>
  </si>
  <si>
    <t>21848028HF</t>
  </si>
  <si>
    <t>229692</t>
  </si>
  <si>
    <t>Adeleke Femi David</t>
  </si>
  <si>
    <t>21382797GA</t>
  </si>
  <si>
    <t>229693</t>
  </si>
  <si>
    <t>Adeyemo Ibukunoluwa Modupe</t>
  </si>
  <si>
    <t>21844244JA</t>
  </si>
  <si>
    <t>229694</t>
  </si>
  <si>
    <t>Ajibola Blessing Eniola</t>
  </si>
  <si>
    <t>21875579HA</t>
  </si>
  <si>
    <t>229695</t>
  </si>
  <si>
    <t>Akande Abundantpeace Olaoba</t>
  </si>
  <si>
    <t>21851255JA</t>
  </si>
  <si>
    <t>229696</t>
  </si>
  <si>
    <t>Akangbe Toheeb Oluwapelumi</t>
  </si>
  <si>
    <t>21874898FF</t>
  </si>
  <si>
    <t>229697</t>
  </si>
  <si>
    <t>Akinola Peace Oluwafemi</t>
  </si>
  <si>
    <t>21343375EF</t>
  </si>
  <si>
    <t>229702</t>
  </si>
  <si>
    <t xml:space="preserve">Arogundade Olamide Favour  </t>
  </si>
  <si>
    <t>21836769DF</t>
  </si>
  <si>
    <t>229698</t>
  </si>
  <si>
    <t>David Folashade Precious</t>
  </si>
  <si>
    <t>21908944GF</t>
  </si>
  <si>
    <t>229699</t>
  </si>
  <si>
    <t>Egbejimi Samuel Oluwanifemi</t>
  </si>
  <si>
    <t>21876986GF</t>
  </si>
  <si>
    <t>229700</t>
  </si>
  <si>
    <t>Fasasi Abdulmueez Temitope</t>
  </si>
  <si>
    <t>21601860JF</t>
  </si>
  <si>
    <t>229701</t>
  </si>
  <si>
    <t>Fatoki Iyabode Ganiyat</t>
  </si>
  <si>
    <t>21781435GF</t>
  </si>
  <si>
    <t>229703</t>
  </si>
  <si>
    <t>Joseph Sarah Uregwu</t>
  </si>
  <si>
    <t>21866642BA</t>
  </si>
  <si>
    <t>229704</t>
  </si>
  <si>
    <t>Oladele Taiwo Dorcas</t>
  </si>
  <si>
    <t>21903217BA</t>
  </si>
  <si>
    <t>229705</t>
  </si>
  <si>
    <t>Oladimeji Olawale Wasiu</t>
  </si>
  <si>
    <t>21844287GF</t>
  </si>
  <si>
    <t>229706</t>
  </si>
  <si>
    <t>Olajide Olawale Daniel</t>
  </si>
  <si>
    <t>21878449GF</t>
  </si>
  <si>
    <t>229707</t>
  </si>
  <si>
    <t>Olajide Sofiat Ololade</t>
  </si>
  <si>
    <t>21417010JA</t>
  </si>
  <si>
    <t>229708</t>
  </si>
  <si>
    <t>Olalekan Marvellous Moyinoluwa</t>
  </si>
  <si>
    <t>21845941GA</t>
  </si>
  <si>
    <t>229709</t>
  </si>
  <si>
    <t>Olayiwola Ibukun Mary</t>
  </si>
  <si>
    <t>21921629AF</t>
  </si>
  <si>
    <t>229710</t>
  </si>
  <si>
    <t>Osinaike Oluwafayoke Ayosubomi</t>
  </si>
  <si>
    <t>21878313IA</t>
  </si>
  <si>
    <t>229711</t>
  </si>
  <si>
    <t>Oyebode Rofiat</t>
  </si>
  <si>
    <t>21874566AF</t>
  </si>
  <si>
    <t>229712</t>
  </si>
  <si>
    <t>Oyelola Promise Oluwabusayo</t>
  </si>
  <si>
    <t>21416905EF</t>
  </si>
  <si>
    <t>229713</t>
  </si>
  <si>
    <t>Raji Morufat Folashade</t>
  </si>
  <si>
    <t>97206938ID</t>
  </si>
  <si>
    <t>221268</t>
  </si>
  <si>
    <t>Abdul-Lateef Kamil Akinkunmi</t>
  </si>
  <si>
    <t>Education and Economics</t>
  </si>
  <si>
    <t>21323467CF</t>
  </si>
  <si>
    <t>229714</t>
  </si>
  <si>
    <t>Abereowo Damilola Kingsley</t>
  </si>
  <si>
    <t>29794290EF</t>
  </si>
  <si>
    <t>229715</t>
  </si>
  <si>
    <t>ADEGBITE TAIWO ADEWUNMI</t>
  </si>
  <si>
    <t>ECO/POS</t>
  </si>
  <si>
    <t>29842310BA</t>
  </si>
  <si>
    <t>229716</t>
  </si>
  <si>
    <t>ADEGBOLA CHRISTIANAH BOLUWATIFE</t>
  </si>
  <si>
    <t>29810616CA</t>
  </si>
  <si>
    <t>229717</t>
  </si>
  <si>
    <t xml:space="preserve">ADEGOKE BALIQIS </t>
  </si>
  <si>
    <t>21683196BF</t>
  </si>
  <si>
    <t>229718</t>
  </si>
  <si>
    <t>Adegoke Yusuf Alao</t>
  </si>
  <si>
    <t>21894419BF</t>
  </si>
  <si>
    <t>229719</t>
  </si>
  <si>
    <t>Adejorin Sodiq Iyanu</t>
  </si>
  <si>
    <t>29786661JF</t>
  </si>
  <si>
    <t>229720</t>
  </si>
  <si>
    <t>ADENEYE TIMOTHY OLUWAFEMI</t>
  </si>
  <si>
    <t>21839809DF</t>
  </si>
  <si>
    <t>229721</t>
  </si>
  <si>
    <t>Adeyemo Hamdalah Ayomide</t>
  </si>
  <si>
    <t>21854180JF</t>
  </si>
  <si>
    <t>229722</t>
  </si>
  <si>
    <t>Akanbi Samuel Adewale</t>
  </si>
  <si>
    <t>21781573EA</t>
  </si>
  <si>
    <t>229723</t>
  </si>
  <si>
    <t>Akinrodolu Amudalat Olanike</t>
  </si>
  <si>
    <t>21886930DA</t>
  </si>
  <si>
    <t>229724</t>
  </si>
  <si>
    <t>Anokwu Greg Chisom</t>
  </si>
  <si>
    <t>NGOR-OKPALA</t>
  </si>
  <si>
    <t>21269505DF</t>
  </si>
  <si>
    <t>229725</t>
  </si>
  <si>
    <t>Eze Anita Chiamaka</t>
  </si>
  <si>
    <t>21841345FA</t>
  </si>
  <si>
    <t>229726</t>
  </si>
  <si>
    <t>Familusi Oluwapelumi Deborah</t>
  </si>
  <si>
    <t>21377781GA</t>
  </si>
  <si>
    <t>229727</t>
  </si>
  <si>
    <t>Jimoh Adeola Omolara</t>
  </si>
  <si>
    <t>21845248BA</t>
  </si>
  <si>
    <t>229728</t>
  </si>
  <si>
    <t>Karape Oluwatobiloba Hannah</t>
  </si>
  <si>
    <t>21859355GAU</t>
  </si>
  <si>
    <t>229729</t>
  </si>
  <si>
    <t>Moshood Adeola Elizabeth</t>
  </si>
  <si>
    <t>ECO/HIS</t>
  </si>
  <si>
    <t>29790746JF</t>
  </si>
  <si>
    <t>229730</t>
  </si>
  <si>
    <t>OLALERE OLABISI BALIKIS</t>
  </si>
  <si>
    <t>21361443FAU</t>
  </si>
  <si>
    <t>229731</t>
  </si>
  <si>
    <t>Oresotu Ayomide O</t>
  </si>
  <si>
    <t>ECO/MAT</t>
  </si>
  <si>
    <t>21857425CA</t>
  </si>
  <si>
    <t>229732</t>
  </si>
  <si>
    <t>Raji Basirat Abimbola</t>
  </si>
  <si>
    <t>21836107CA</t>
  </si>
  <si>
    <t>229733</t>
  </si>
  <si>
    <t>Tihami Azeezat Odunola</t>
  </si>
  <si>
    <t>21803370CA</t>
  </si>
  <si>
    <t>229734</t>
  </si>
  <si>
    <t>Usman Musa Damilare</t>
  </si>
  <si>
    <t>21881460CA</t>
  </si>
  <si>
    <t>229735</t>
  </si>
  <si>
    <t>Yusuff Usman Olawale</t>
  </si>
  <si>
    <t>21407945AF</t>
  </si>
  <si>
    <t>232069</t>
  </si>
  <si>
    <t>Abdulkareem Rodiyah Dasola</t>
  </si>
  <si>
    <t>Education and English</t>
  </si>
  <si>
    <t>21863807DA</t>
  </si>
  <si>
    <t>229736</t>
  </si>
  <si>
    <t>Abdulrahman Qowiyu Olarinre</t>
  </si>
  <si>
    <t>29842897CA</t>
  </si>
  <si>
    <t>229737</t>
  </si>
  <si>
    <t>ABRAHAM PRECIOUS K.</t>
  </si>
  <si>
    <t>CRS/ENG</t>
  </si>
  <si>
    <t>21387892EF</t>
  </si>
  <si>
    <t>229738</t>
  </si>
  <si>
    <t>Adegbamigbe Oluwatuntise T</t>
  </si>
  <si>
    <t>21854354IA</t>
  </si>
  <si>
    <t>229739</t>
  </si>
  <si>
    <t>Adejuyigbe Gideon Trust</t>
  </si>
  <si>
    <t>21957263FF</t>
  </si>
  <si>
    <t>229740</t>
  </si>
  <si>
    <t>Adekanbi Rukayat Romoke</t>
  </si>
  <si>
    <t>21573555HA</t>
  </si>
  <si>
    <t>229741</t>
  </si>
  <si>
    <t>Adeyemi Ajimoh Dayo</t>
  </si>
  <si>
    <t>21835511FF</t>
  </si>
  <si>
    <t>229742</t>
  </si>
  <si>
    <t>Ajala Oluwatunmise Damilola</t>
  </si>
  <si>
    <t>21836996EA</t>
  </si>
  <si>
    <t>229743</t>
  </si>
  <si>
    <t>Ajayeoba Elizabeth Olamilekan</t>
  </si>
  <si>
    <t>21851885HF</t>
  </si>
  <si>
    <t>229744</t>
  </si>
  <si>
    <t>Akinpelu Rahmotallahi Olawumi</t>
  </si>
  <si>
    <t>21813918AF</t>
  </si>
  <si>
    <t>229745</t>
  </si>
  <si>
    <t>Alakinde Toluwani Joshua</t>
  </si>
  <si>
    <t>21841775IF</t>
  </si>
  <si>
    <t>229746</t>
  </si>
  <si>
    <t>Babalola Praise Imoleoluwa</t>
  </si>
  <si>
    <t>21264627BA</t>
  </si>
  <si>
    <t>229747</t>
  </si>
  <si>
    <t>Dan Glory Udo</t>
  </si>
  <si>
    <t>21608338AF</t>
  </si>
  <si>
    <t>229748</t>
  </si>
  <si>
    <t>Egena Bright Ida</t>
  </si>
  <si>
    <t>21345229IF</t>
  </si>
  <si>
    <t>229749</t>
  </si>
  <si>
    <t>Ikeun Ololade Oluwaseyi</t>
  </si>
  <si>
    <t>LOKOJA</t>
  </si>
  <si>
    <t>21782576GA</t>
  </si>
  <si>
    <t>229750</t>
  </si>
  <si>
    <t>Ilesanmi Olawale Simeon</t>
  </si>
  <si>
    <t>21900130FF</t>
  </si>
  <si>
    <t>229751</t>
  </si>
  <si>
    <t>Ireke Dorcas Azu</t>
  </si>
  <si>
    <t>21314262HA</t>
  </si>
  <si>
    <t>229752</t>
  </si>
  <si>
    <t>Iyowe Promise Ebosetale</t>
  </si>
  <si>
    <t>21339995DF</t>
  </si>
  <si>
    <t>229753</t>
  </si>
  <si>
    <t>Malik Barakat Timilehin</t>
  </si>
  <si>
    <t>21447061DA</t>
  </si>
  <si>
    <t>229754</t>
  </si>
  <si>
    <t>Ogedegbe Faith Ewere</t>
  </si>
  <si>
    <t>IKA-SOUTH</t>
  </si>
  <si>
    <t>21640911GF</t>
  </si>
  <si>
    <t>229755</t>
  </si>
  <si>
    <t>Ogundele Eniola Racheal</t>
  </si>
  <si>
    <t>21350579DA</t>
  </si>
  <si>
    <t>229756</t>
  </si>
  <si>
    <t>Oladipo Bolajoko Elizabeth</t>
  </si>
  <si>
    <t>21765265HA</t>
  </si>
  <si>
    <t>229757</t>
  </si>
  <si>
    <t>Olatunji Iyiola Samuel</t>
  </si>
  <si>
    <t>22244366IF</t>
  </si>
  <si>
    <t>229758</t>
  </si>
  <si>
    <t>Oludele Adebukola Anita</t>
  </si>
  <si>
    <t>21759465JF</t>
  </si>
  <si>
    <t>229759</t>
  </si>
  <si>
    <t>Sarafa Quazeem</t>
  </si>
  <si>
    <t>21364903EA</t>
  </si>
  <si>
    <t>229760</t>
  </si>
  <si>
    <t>Zuokumor Divine Chimamanda</t>
  </si>
  <si>
    <t>BURUTU</t>
  </si>
  <si>
    <t>21439885JF</t>
  </si>
  <si>
    <t>229761</t>
  </si>
  <si>
    <t>Abdul Olusola Goodness</t>
  </si>
  <si>
    <t>Education and French</t>
  </si>
  <si>
    <t>21880830DF</t>
  </si>
  <si>
    <t>229762</t>
  </si>
  <si>
    <t>Adeoti Peter Boluwatife</t>
  </si>
  <si>
    <t>21369682IF</t>
  </si>
  <si>
    <t>229763</t>
  </si>
  <si>
    <t>Akinbinu Oluwadarasimi Faith</t>
  </si>
  <si>
    <t>21756124IA</t>
  </si>
  <si>
    <t>229764</t>
  </si>
  <si>
    <t>Akinyemi Adesewa Ojuolape</t>
  </si>
  <si>
    <t>21845908DF</t>
  </si>
  <si>
    <t>229765</t>
  </si>
  <si>
    <t>Amao Ayomide Abiodun</t>
  </si>
  <si>
    <t>21908229DA</t>
  </si>
  <si>
    <t>229766</t>
  </si>
  <si>
    <t>Ayandokun Ayanbounmi Junior</t>
  </si>
  <si>
    <t>21846822CF</t>
  </si>
  <si>
    <t>229767</t>
  </si>
  <si>
    <t>Iyafekhai Boluwatife Joshua</t>
  </si>
  <si>
    <t>21839225BA</t>
  </si>
  <si>
    <t>229768</t>
  </si>
  <si>
    <t>Liadi Oluwapelumi Habibah</t>
  </si>
  <si>
    <t>21377162CA</t>
  </si>
  <si>
    <t>229769</t>
  </si>
  <si>
    <t>Mclaniyi Adefehintola Sapphire</t>
  </si>
  <si>
    <t>20791968IF</t>
  </si>
  <si>
    <t>229770</t>
  </si>
  <si>
    <t>Nwankpa Angela Precious</t>
  </si>
  <si>
    <t>21837735FA</t>
  </si>
  <si>
    <t>229771</t>
  </si>
  <si>
    <t>Ogedengbe Faith Omohnievie</t>
  </si>
  <si>
    <t>21882639BF</t>
  </si>
  <si>
    <t>229772</t>
  </si>
  <si>
    <t>Oladokun Opeyemi</t>
  </si>
  <si>
    <t>21662910IA</t>
  </si>
  <si>
    <t>229773</t>
  </si>
  <si>
    <t>Ololade Ayomide Blessing</t>
  </si>
  <si>
    <t>21368068IA</t>
  </si>
  <si>
    <t>229774</t>
  </si>
  <si>
    <t>Olorunfemi Tomiwa Sherdrach</t>
  </si>
  <si>
    <t>21804755DA</t>
  </si>
  <si>
    <t>229775</t>
  </si>
  <si>
    <t>Raji Khadijat Enitan</t>
  </si>
  <si>
    <t>21666522HA</t>
  </si>
  <si>
    <t>229776</t>
  </si>
  <si>
    <t>Samuel Adenike Joy</t>
  </si>
  <si>
    <t>21597037IA</t>
  </si>
  <si>
    <t>229777</t>
  </si>
  <si>
    <t>Shodipe Blessing Boluwatife</t>
  </si>
  <si>
    <t>21870548FA</t>
  </si>
  <si>
    <t>229778</t>
  </si>
  <si>
    <t>Williams Havilah Oyinayo</t>
  </si>
  <si>
    <t>29774728AF</t>
  </si>
  <si>
    <t>229779</t>
  </si>
  <si>
    <t>ADEDOKUN GAFAR ADEBAYO</t>
  </si>
  <si>
    <t>ECO/GEO</t>
  </si>
  <si>
    <t>Education and Geography</t>
  </si>
  <si>
    <t>29786851JF</t>
  </si>
  <si>
    <t>230118</t>
  </si>
  <si>
    <t>OLAGBENRO SODIQ OPELOYERU</t>
  </si>
  <si>
    <t>29721331EA</t>
  </si>
  <si>
    <t>229780</t>
  </si>
  <si>
    <t>RAJI UMAR-FAROOQ ADESINA</t>
  </si>
  <si>
    <t>21836615EF</t>
  </si>
  <si>
    <t>229781</t>
  </si>
  <si>
    <t>Adeleye Inioluwa Akintunde</t>
  </si>
  <si>
    <t>Education and History</t>
  </si>
  <si>
    <t>21837033EF</t>
  </si>
  <si>
    <t>229782</t>
  </si>
  <si>
    <t>Adepoju Precious Priscilla</t>
  </si>
  <si>
    <t>21859149EF</t>
  </si>
  <si>
    <t>229783</t>
  </si>
  <si>
    <t>Adewuyi Folashade Ifeoluwa</t>
  </si>
  <si>
    <t>21837601FF</t>
  </si>
  <si>
    <t>229784</t>
  </si>
  <si>
    <t>Ajibade Daniel Ayomide</t>
  </si>
  <si>
    <t>21851865IA</t>
  </si>
  <si>
    <t>229785</t>
  </si>
  <si>
    <t>Akande David Ibukun</t>
  </si>
  <si>
    <t>21743184IF</t>
  </si>
  <si>
    <t>229786</t>
  </si>
  <si>
    <t>Akinniranye Oluwasemiloore Iyanuoluwa</t>
  </si>
  <si>
    <t>21799480JA</t>
  </si>
  <si>
    <t>229787</t>
  </si>
  <si>
    <t>Alao Victoria Taiwo</t>
  </si>
  <si>
    <t>21723661EA</t>
  </si>
  <si>
    <t>229788</t>
  </si>
  <si>
    <t>Aremu Hamdalat Yetunde</t>
  </si>
  <si>
    <t>29742137DF</t>
  </si>
  <si>
    <t>229789</t>
  </si>
  <si>
    <t>AWOTOYE ABAYOMI CHARLES</t>
  </si>
  <si>
    <t>POS/HIS</t>
  </si>
  <si>
    <t>21277165CA</t>
  </si>
  <si>
    <t>229790</t>
  </si>
  <si>
    <t>Badru Tolulope Zainab</t>
  </si>
  <si>
    <t>21729444AF</t>
  </si>
  <si>
    <t>229791</t>
  </si>
  <si>
    <t>Ogunji Oluwalanumi Grace</t>
  </si>
  <si>
    <t>21847369EF</t>
  </si>
  <si>
    <t>229792</t>
  </si>
  <si>
    <t>Oladele Oluwatimilehin Augustine</t>
  </si>
  <si>
    <t>21760843EF</t>
  </si>
  <si>
    <t>229793</t>
  </si>
  <si>
    <t>Olaniyi Success Oluwatobi</t>
  </si>
  <si>
    <t>21955602JF</t>
  </si>
  <si>
    <t>229794</t>
  </si>
  <si>
    <t>Olaoye, Joan-Lois Moyinoluwa</t>
  </si>
  <si>
    <t>21402303JF</t>
  </si>
  <si>
    <t>229795</t>
  </si>
  <si>
    <t>Omotehinshe Omowunmi</t>
  </si>
  <si>
    <t>21645251CF</t>
  </si>
  <si>
    <t>229796</t>
  </si>
  <si>
    <t>Oyeyinka Japheth Oluwaseyi</t>
  </si>
  <si>
    <t>21849660IF</t>
  </si>
  <si>
    <t>229797</t>
  </si>
  <si>
    <t>Salawu Ezekiel Akolade</t>
  </si>
  <si>
    <t>21215956HA</t>
  </si>
  <si>
    <t>229798</t>
  </si>
  <si>
    <t>Shuadad Akolade Abdulsalam</t>
  </si>
  <si>
    <t>21656924IF</t>
  </si>
  <si>
    <t>229799</t>
  </si>
  <si>
    <t>Soliudeen Isa Opeyemi</t>
  </si>
  <si>
    <t>21847900FA</t>
  </si>
  <si>
    <t>229800</t>
  </si>
  <si>
    <t>Udo Utibeima Friday</t>
  </si>
  <si>
    <t>21871702HF</t>
  </si>
  <si>
    <t>229801</t>
  </si>
  <si>
    <t>Abdulamid Hammed Olawale</t>
  </si>
  <si>
    <t>Education and Islamic Studies</t>
  </si>
  <si>
    <t>21572271DA</t>
  </si>
  <si>
    <t>229802</t>
  </si>
  <si>
    <t>Abdulfatai Mustapha Adewale</t>
  </si>
  <si>
    <t>21865722FA</t>
  </si>
  <si>
    <t>229803</t>
  </si>
  <si>
    <t>Adunola Hameedah Kehinde</t>
  </si>
  <si>
    <t>21854776GA</t>
  </si>
  <si>
    <t>229804</t>
  </si>
  <si>
    <t>Akinleye Rofiat Omoshalewa</t>
  </si>
  <si>
    <t>29784053CF</t>
  </si>
  <si>
    <t>229805</t>
  </si>
  <si>
    <t>AZEEZ KAFAYAT YETUNDE</t>
  </si>
  <si>
    <t>IRS/ECO</t>
  </si>
  <si>
    <t>29774030HF</t>
  </si>
  <si>
    <t>229806</t>
  </si>
  <si>
    <t>OMOTOSO SAMSUDEEN ABIODUN</t>
  </si>
  <si>
    <t>ISS/ELD</t>
  </si>
  <si>
    <t>21895632DA</t>
  </si>
  <si>
    <t>232160</t>
  </si>
  <si>
    <t>Popoola Barakat Olaitan</t>
  </si>
  <si>
    <t>29702186AF</t>
  </si>
  <si>
    <t>229807</t>
  </si>
  <si>
    <t xml:space="preserve">SAKARIYAU BILIAMINU </t>
  </si>
  <si>
    <t>HIS/ISS</t>
  </si>
  <si>
    <t>21347237CA</t>
  </si>
  <si>
    <t>229808</t>
  </si>
  <si>
    <t>Tajudeen A'Ishah Olamide</t>
  </si>
  <si>
    <t>21301297BA</t>
  </si>
  <si>
    <t>229809</t>
  </si>
  <si>
    <t>Tijani Fadilat Titilope</t>
  </si>
  <si>
    <t>21963420FAU</t>
  </si>
  <si>
    <t>229810</t>
  </si>
  <si>
    <t>Yunusa Uthman Olaide</t>
  </si>
  <si>
    <t>21392979HA</t>
  </si>
  <si>
    <t>230119</t>
  </si>
  <si>
    <t>Alabi Ifeoluwa Rachael</t>
  </si>
  <si>
    <t>Education and Mathematics</t>
  </si>
  <si>
    <t>21905332HF</t>
  </si>
  <si>
    <t>230120</t>
  </si>
  <si>
    <t>Amosun Victor Olumide</t>
  </si>
  <si>
    <t>21841590GA</t>
  </si>
  <si>
    <t>230121</t>
  </si>
  <si>
    <t>Ayodele Samuel Ayobami</t>
  </si>
  <si>
    <t>21851005BA</t>
  </si>
  <si>
    <t>230122</t>
  </si>
  <si>
    <t>Babatunde Divine Favour</t>
  </si>
  <si>
    <t>20407685DA</t>
  </si>
  <si>
    <t>230123</t>
  </si>
  <si>
    <t>Banire Oluwasegun Jamiu</t>
  </si>
  <si>
    <t>AJEROMI-IFELODUN</t>
  </si>
  <si>
    <t>21765632EA</t>
  </si>
  <si>
    <t>230124</t>
  </si>
  <si>
    <t>Betiku Temidayo Daniel</t>
  </si>
  <si>
    <t>21348932JF</t>
  </si>
  <si>
    <t>230125</t>
  </si>
  <si>
    <t>Jackson Elijah Praise</t>
  </si>
  <si>
    <t>21656904JA</t>
  </si>
  <si>
    <t>230127</t>
  </si>
  <si>
    <t>Ogunjimi Olumide David</t>
  </si>
  <si>
    <t>21328371BF</t>
  </si>
  <si>
    <t>230128</t>
  </si>
  <si>
    <t>Olalere Toheeb Babatude</t>
  </si>
  <si>
    <t>21730653EA</t>
  </si>
  <si>
    <t>230129</t>
  </si>
  <si>
    <t>Olaonipekun Marvellous Ayomikun.</t>
  </si>
  <si>
    <t>21818164FF</t>
  </si>
  <si>
    <t>230130</t>
  </si>
  <si>
    <t>Olatunbosun Stephen Olanrewaju</t>
  </si>
  <si>
    <t>21647497AF</t>
  </si>
  <si>
    <t>230131</t>
  </si>
  <si>
    <t>Adefioye Adedayo Isaiah</t>
  </si>
  <si>
    <t>Education and Physics</t>
  </si>
  <si>
    <t>21885908BA</t>
  </si>
  <si>
    <t>230132</t>
  </si>
  <si>
    <t>Adepoju Abraham Adelowo</t>
  </si>
  <si>
    <t>21249984HF</t>
  </si>
  <si>
    <t>230133</t>
  </si>
  <si>
    <t>Adesanya, Ayoade Michael</t>
  </si>
  <si>
    <t>21906416HA</t>
  </si>
  <si>
    <t>230134</t>
  </si>
  <si>
    <t>Adewole Abdul-Samad Adetunji</t>
  </si>
  <si>
    <t>21813977JA</t>
  </si>
  <si>
    <t>230135</t>
  </si>
  <si>
    <t>Ahmed Abdulrahmon</t>
  </si>
  <si>
    <t>21286374FA</t>
  </si>
  <si>
    <t>230136</t>
  </si>
  <si>
    <t>Ajayi Daniel Oluwatobi</t>
  </si>
  <si>
    <t>21966137FAU</t>
  </si>
  <si>
    <t>230137</t>
  </si>
  <si>
    <t>Bello Mujeeb Olaitan</t>
  </si>
  <si>
    <t>29782858BF</t>
  </si>
  <si>
    <t>230138</t>
  </si>
  <si>
    <t>FASASI ABDUL-LATEEF OLATUNJI</t>
  </si>
  <si>
    <t>CHE/PHY</t>
  </si>
  <si>
    <t>21870717GA</t>
  </si>
  <si>
    <t>230139</t>
  </si>
  <si>
    <t>Lucky Joy Ayomiposi</t>
  </si>
  <si>
    <t>21860966IA</t>
  </si>
  <si>
    <t>230140</t>
  </si>
  <si>
    <t>Ogunyeye Segun Timothy</t>
  </si>
  <si>
    <t>21582753GA</t>
  </si>
  <si>
    <t>232126</t>
  </si>
  <si>
    <t>Oladipupo Olawale Ibraheem</t>
  </si>
  <si>
    <t>21801298CF</t>
  </si>
  <si>
    <t>230141</t>
  </si>
  <si>
    <t>Oladunjoye Pamilerin Marcus</t>
  </si>
  <si>
    <t>21886600GF</t>
  </si>
  <si>
    <t>230143</t>
  </si>
  <si>
    <t>Olalere Abdul Muheez</t>
  </si>
  <si>
    <t>21276197BF</t>
  </si>
  <si>
    <t>230145</t>
  </si>
  <si>
    <t>Onwordi Ifeoma Oluwadunmininu</t>
  </si>
  <si>
    <t>21885480GA</t>
  </si>
  <si>
    <t>230144</t>
  </si>
  <si>
    <t>Opekilede Folayinka Marvellous</t>
  </si>
  <si>
    <t>21418770DA</t>
  </si>
  <si>
    <t>230146</t>
  </si>
  <si>
    <t>Oyebode Fawaz Akanni</t>
  </si>
  <si>
    <t>29770900FA</t>
  </si>
  <si>
    <t>230147</t>
  </si>
  <si>
    <t>SURAKAT MUHSINU OLAOSEBIKAN</t>
  </si>
  <si>
    <t>21885017JF</t>
  </si>
  <si>
    <t>230148</t>
  </si>
  <si>
    <t>Ugboma Emmanuel Chukwunalu</t>
  </si>
  <si>
    <t>21895720GF</t>
  </si>
  <si>
    <t>229811</t>
  </si>
  <si>
    <t>Adediran Oluwatobi Heritage</t>
  </si>
  <si>
    <t>Education and Political Science</t>
  </si>
  <si>
    <t>21839009EF</t>
  </si>
  <si>
    <t>229812</t>
  </si>
  <si>
    <t>Adedoyin Dorcas Ifeoluwa</t>
  </si>
  <si>
    <t>21857141BF</t>
  </si>
  <si>
    <t>229813</t>
  </si>
  <si>
    <t>Aderohunmu Abdulrokeeb Adedayo</t>
  </si>
  <si>
    <t>21764455DF</t>
  </si>
  <si>
    <t>229814</t>
  </si>
  <si>
    <t>Akinola Israel Olatunji</t>
  </si>
  <si>
    <t>21871970GF</t>
  </si>
  <si>
    <t>229815</t>
  </si>
  <si>
    <t>Akintoye Peace Oluwanifemi</t>
  </si>
  <si>
    <t>21890734BA</t>
  </si>
  <si>
    <t>229816</t>
  </si>
  <si>
    <t>Akinwumi Aishat Temitope</t>
  </si>
  <si>
    <t>21598595IA</t>
  </si>
  <si>
    <t>229817</t>
  </si>
  <si>
    <t>Akinyemi Daniel Oluwatoyosi</t>
  </si>
  <si>
    <t>21850249IF</t>
  </si>
  <si>
    <t>229818</t>
  </si>
  <si>
    <t>Aladesulu Doyinsola Princess</t>
  </si>
  <si>
    <t>29837360GA</t>
  </si>
  <si>
    <t>229819</t>
  </si>
  <si>
    <t>ALIMI HAMMED AJIBOYE</t>
  </si>
  <si>
    <t>IRS/POS</t>
  </si>
  <si>
    <t>21466132FF</t>
  </si>
  <si>
    <t>229820</t>
  </si>
  <si>
    <t>Aloba Jonathan Oladele</t>
  </si>
  <si>
    <t>21953251HA</t>
  </si>
  <si>
    <t>229821</t>
  </si>
  <si>
    <t>Bakare Bolaji Samuel</t>
  </si>
  <si>
    <t>21386451DA</t>
  </si>
  <si>
    <t>232070</t>
  </si>
  <si>
    <t>Ekuma Ifeanyi Shadrach</t>
  </si>
  <si>
    <t>21324589CA</t>
  </si>
  <si>
    <t>229822</t>
  </si>
  <si>
    <t>Ilori Daniel Ibukun</t>
  </si>
  <si>
    <t>21297001CA</t>
  </si>
  <si>
    <t>229823</t>
  </si>
  <si>
    <t>Ishau Hannah Abosede</t>
  </si>
  <si>
    <t>21883938HF</t>
  </si>
  <si>
    <t>229824</t>
  </si>
  <si>
    <t>Jayeola Precious Victory</t>
  </si>
  <si>
    <t>OKEHI</t>
  </si>
  <si>
    <t>21733866DA</t>
  </si>
  <si>
    <t>229825</t>
  </si>
  <si>
    <t>Kowobari Daniel Kehinde</t>
  </si>
  <si>
    <t>21844837HA</t>
  </si>
  <si>
    <t>232071</t>
  </si>
  <si>
    <t>Obisesan Omolade Janet</t>
  </si>
  <si>
    <t>29758932EA</t>
  </si>
  <si>
    <t>229826</t>
  </si>
  <si>
    <t>OGOOLUWA TEMITOPE FUNMILAYO</t>
  </si>
  <si>
    <t>CRS/POS</t>
  </si>
  <si>
    <t>21965853EF</t>
  </si>
  <si>
    <t>229827</t>
  </si>
  <si>
    <t>Ogunyingbo Praise Taiwo</t>
  </si>
  <si>
    <t>21957626EF</t>
  </si>
  <si>
    <t>229828</t>
  </si>
  <si>
    <t>Ojo Jeremiah Olorunjuwon</t>
  </si>
  <si>
    <t>21716670DF</t>
  </si>
  <si>
    <t>232120</t>
  </si>
  <si>
    <t>Olakanye Precious Nifemi</t>
  </si>
  <si>
    <t>21910225CF</t>
  </si>
  <si>
    <t>229829</t>
  </si>
  <si>
    <t>Oloyede Deborah Ayooluwa</t>
  </si>
  <si>
    <t>29760093DA</t>
  </si>
  <si>
    <t>229830</t>
  </si>
  <si>
    <t>RAFIU LAWAL BABATUNDE</t>
  </si>
  <si>
    <t>29857917GF</t>
  </si>
  <si>
    <t>229831</t>
  </si>
  <si>
    <t>RAHMAN ROQEEB BOLANLE</t>
  </si>
  <si>
    <t>21648011JF</t>
  </si>
  <si>
    <t>229832</t>
  </si>
  <si>
    <t>Raji David Oladapo</t>
  </si>
  <si>
    <t>21572634CA</t>
  </si>
  <si>
    <t>229833</t>
  </si>
  <si>
    <t>Samuel Adeola Juliet</t>
  </si>
  <si>
    <t>21297476CA</t>
  </si>
  <si>
    <t>229834</t>
  </si>
  <si>
    <t>Sholanke Boluwatife Ibukun</t>
  </si>
  <si>
    <t>21819326EA</t>
  </si>
  <si>
    <t>229835</t>
  </si>
  <si>
    <t>Sobalaje Ganiyat Abisola</t>
  </si>
  <si>
    <t>21853412EA</t>
  </si>
  <si>
    <t>229836</t>
  </si>
  <si>
    <t>Sonaike Peter Omotola</t>
  </si>
  <si>
    <t>29778087CF</t>
  </si>
  <si>
    <t>229837</t>
  </si>
  <si>
    <t>UDEMBA UCHE AUGUSTINE</t>
  </si>
  <si>
    <t>21908322EA</t>
  </si>
  <si>
    <t>229838</t>
  </si>
  <si>
    <t>Ugwumba Kingsley Chiebuka</t>
  </si>
  <si>
    <t>21650616IF</t>
  </si>
  <si>
    <t>229839</t>
  </si>
  <si>
    <t>Yusuf Taofik Ayomide</t>
  </si>
  <si>
    <t>21894632JA</t>
  </si>
  <si>
    <t>229873</t>
  </si>
  <si>
    <t>Abiola Sodiq Okikiola</t>
  </si>
  <si>
    <t>Educational Management</t>
  </si>
  <si>
    <t>21964782IA</t>
  </si>
  <si>
    <t>229874</t>
  </si>
  <si>
    <t>Adebayo Emmanuel</t>
  </si>
  <si>
    <t>21866013CA</t>
  </si>
  <si>
    <t>229875</t>
  </si>
  <si>
    <t>Adeyemo Winner Oluwafisayo</t>
  </si>
  <si>
    <t>21882383GA</t>
  </si>
  <si>
    <t>229876</t>
  </si>
  <si>
    <t>Agberemi Hamdalah Folashade</t>
  </si>
  <si>
    <t>21840846HF</t>
  </si>
  <si>
    <t>229877</t>
  </si>
  <si>
    <t>Ajiboye Nathaniel Heritage</t>
  </si>
  <si>
    <t>21415418HA</t>
  </si>
  <si>
    <t>229878</t>
  </si>
  <si>
    <t>Akinboboye Omowunmi Sarah</t>
  </si>
  <si>
    <t>21574976JA</t>
  </si>
  <si>
    <t>229879</t>
  </si>
  <si>
    <t>Akinpelu Boluwatife Christianah</t>
  </si>
  <si>
    <t>21586741HA</t>
  </si>
  <si>
    <t>229880</t>
  </si>
  <si>
    <t>Akinsanya Victor Ayokunnu</t>
  </si>
  <si>
    <t>21725077IF</t>
  </si>
  <si>
    <t>229881</t>
  </si>
  <si>
    <t>Akinsehinwa Kehinde Mary</t>
  </si>
  <si>
    <t>21348681CA</t>
  </si>
  <si>
    <t>229882</t>
  </si>
  <si>
    <t>Akinyombo Samuel Olaoye</t>
  </si>
  <si>
    <t>21333725DF</t>
  </si>
  <si>
    <t>229883</t>
  </si>
  <si>
    <t>Amos Moyinoluwa Deborah</t>
  </si>
  <si>
    <t>21878890EF</t>
  </si>
  <si>
    <t>229884</t>
  </si>
  <si>
    <t>Ayanlowo Favour Ibukunoluwa</t>
  </si>
  <si>
    <t>21385237CA</t>
  </si>
  <si>
    <t>229885</t>
  </si>
  <si>
    <t>Ayobami Oluwatosin Praise</t>
  </si>
  <si>
    <t>29773633GF</t>
  </si>
  <si>
    <t>229886</t>
  </si>
  <si>
    <t>BENJAMIN DANIEL HASSAN</t>
  </si>
  <si>
    <t>21843136CF</t>
  </si>
  <si>
    <t>229887</t>
  </si>
  <si>
    <t>Ehizoba Blessing Iseoluwa</t>
  </si>
  <si>
    <t>21836584BA</t>
  </si>
  <si>
    <t>229888</t>
  </si>
  <si>
    <t>Etim Esther Imaobong</t>
  </si>
  <si>
    <t>21894793EF</t>
  </si>
  <si>
    <t>229889</t>
  </si>
  <si>
    <t>Hamzat Aminat Ajibola</t>
  </si>
  <si>
    <t>21879001GA</t>
  </si>
  <si>
    <t>229890</t>
  </si>
  <si>
    <t>Hamzat Olalekan Mubarak</t>
  </si>
  <si>
    <t>21672217JF</t>
  </si>
  <si>
    <t>229891</t>
  </si>
  <si>
    <t>Ibrahim Adetoun Elizabeth</t>
  </si>
  <si>
    <t>21845566DF</t>
  </si>
  <si>
    <t>229892</t>
  </si>
  <si>
    <t>Ibrahim Mubarak Adedamola</t>
  </si>
  <si>
    <t>21454319DA</t>
  </si>
  <si>
    <t>229893</t>
  </si>
  <si>
    <t>Ike Mabel Kelechi</t>
  </si>
  <si>
    <t>21354886GA</t>
  </si>
  <si>
    <t>229894</t>
  </si>
  <si>
    <t>Johnson Abidemi Ebunoluwa</t>
  </si>
  <si>
    <t>21851567FA</t>
  </si>
  <si>
    <t>229895</t>
  </si>
  <si>
    <t>Muraina Shakiru</t>
  </si>
  <si>
    <t>21414029IA</t>
  </si>
  <si>
    <t>229896</t>
  </si>
  <si>
    <t>Obi Ebube Favour</t>
  </si>
  <si>
    <t>21641184DA</t>
  </si>
  <si>
    <t>229897</t>
  </si>
  <si>
    <t>Oduyale Micheal Olumide</t>
  </si>
  <si>
    <t>22243600CA</t>
  </si>
  <si>
    <t>229898</t>
  </si>
  <si>
    <t>Ogbonna Amarachi Ann</t>
  </si>
  <si>
    <t>21917982JF</t>
  </si>
  <si>
    <t>229899</t>
  </si>
  <si>
    <t>Ogundimu Ayomide Oluwatoyosi</t>
  </si>
  <si>
    <t>21837833DF</t>
  </si>
  <si>
    <t>229900</t>
  </si>
  <si>
    <t>Ogungbe Seun Eniola</t>
  </si>
  <si>
    <t>21889983GA</t>
  </si>
  <si>
    <t>229901</t>
  </si>
  <si>
    <t>Ojo Eniola Kehinde</t>
  </si>
  <si>
    <t>21849158DA</t>
  </si>
  <si>
    <t>229902</t>
  </si>
  <si>
    <t>Okorocha Mercy Eberechukwu</t>
  </si>
  <si>
    <t>21860892HA</t>
  </si>
  <si>
    <t>229903</t>
  </si>
  <si>
    <t>Oladeji Omotolani Boluwatife</t>
  </si>
  <si>
    <t>21353346GF</t>
  </si>
  <si>
    <t>229904</t>
  </si>
  <si>
    <t>Olalekan Abimbola Ayobami</t>
  </si>
  <si>
    <t>21890770CA</t>
  </si>
  <si>
    <t>229905</t>
  </si>
  <si>
    <t>Olaleke Idayat Omowumi</t>
  </si>
  <si>
    <t>21847807EA</t>
  </si>
  <si>
    <t>229906</t>
  </si>
  <si>
    <t>Oloyede Joshua Oluwatimilehin</t>
  </si>
  <si>
    <t>21798177FA</t>
  </si>
  <si>
    <t>229907</t>
  </si>
  <si>
    <t>Oludare Anjolaoluwa Mercy</t>
  </si>
  <si>
    <t>21881968EF</t>
  </si>
  <si>
    <t>229908</t>
  </si>
  <si>
    <t>Olusegun Favour Olamide</t>
  </si>
  <si>
    <t>21447779FA</t>
  </si>
  <si>
    <t>229909</t>
  </si>
  <si>
    <t>Oluwaleye Precious Olayemi</t>
  </si>
  <si>
    <t>21850293FF</t>
  </si>
  <si>
    <t>229910</t>
  </si>
  <si>
    <t>Osofisan Oluwatobiloba Olaoluwa</t>
  </si>
  <si>
    <t>21866989IA</t>
  </si>
  <si>
    <t>229911</t>
  </si>
  <si>
    <t>Owoade Idris Abiola</t>
  </si>
  <si>
    <t>21571922GF</t>
  </si>
  <si>
    <t>229912</t>
  </si>
  <si>
    <t>Passikatala Catherine Shinhae</t>
  </si>
  <si>
    <t>21959481IA</t>
  </si>
  <si>
    <t>229913</t>
  </si>
  <si>
    <t>Raji Yusirat Olabisi</t>
  </si>
  <si>
    <t>21254112FA</t>
  </si>
  <si>
    <t>229914</t>
  </si>
  <si>
    <t>Samuel Joshua Ayobami</t>
  </si>
  <si>
    <t>21858457IF</t>
  </si>
  <si>
    <t>229915</t>
  </si>
  <si>
    <t>Tijani Ismoeel Olabare</t>
  </si>
  <si>
    <t>21844884CF</t>
  </si>
  <si>
    <t>229916</t>
  </si>
  <si>
    <t>Titunyemi Ayomikun Chukwuma</t>
  </si>
  <si>
    <t>29718719IF</t>
  </si>
  <si>
    <t>229917</t>
  </si>
  <si>
    <t>YUNUS YUSUFF OBADIMEJI</t>
  </si>
  <si>
    <t>21614890CA</t>
  </si>
  <si>
    <t>229918</t>
  </si>
  <si>
    <t>Abayomi Mariam Odunayo</t>
  </si>
  <si>
    <t>Guidance and Counselling</t>
  </si>
  <si>
    <t>21734470FA</t>
  </si>
  <si>
    <t>229919</t>
  </si>
  <si>
    <t>Abdulazeez Barakat Omolara</t>
  </si>
  <si>
    <t>21891927DA</t>
  </si>
  <si>
    <t>229920</t>
  </si>
  <si>
    <t>Abdulsalam Sururot Bolanle</t>
  </si>
  <si>
    <t>21765259AF</t>
  </si>
  <si>
    <t>229921</t>
  </si>
  <si>
    <t>Adebayo Adekunle Oluwatomiwa</t>
  </si>
  <si>
    <t>21344241IF</t>
  </si>
  <si>
    <t>229922</t>
  </si>
  <si>
    <t>Adebayo John Olumide</t>
  </si>
  <si>
    <t>21888983CF</t>
  </si>
  <si>
    <t>229923</t>
  </si>
  <si>
    <t>Adebisi Lydia Monisola</t>
  </si>
  <si>
    <t>21855219DA</t>
  </si>
  <si>
    <t>229924</t>
  </si>
  <si>
    <t>Adekanbi Ikeoluwa Mary</t>
  </si>
  <si>
    <t>21837816CF</t>
  </si>
  <si>
    <t>229925</t>
  </si>
  <si>
    <t>Adekunle Samuel Oluwatimileyin</t>
  </si>
  <si>
    <t>21902077BA</t>
  </si>
  <si>
    <t>229926</t>
  </si>
  <si>
    <t>Adesola Eniola Feranmi</t>
  </si>
  <si>
    <t>21840584FF</t>
  </si>
  <si>
    <t>229927</t>
  </si>
  <si>
    <t>Adetola Omolayomi Taiwo</t>
  </si>
  <si>
    <t>21840592BF</t>
  </si>
  <si>
    <t>229928</t>
  </si>
  <si>
    <t>Adetola Omololami Kehinde</t>
  </si>
  <si>
    <t>21316461JF</t>
  </si>
  <si>
    <t>229929</t>
  </si>
  <si>
    <t>Adetunji Alimat Boluwatife</t>
  </si>
  <si>
    <t>21893987IF</t>
  </si>
  <si>
    <t>229930</t>
  </si>
  <si>
    <t>Adewuyi Ebunoluwa Dorcas</t>
  </si>
  <si>
    <t>21270188EA</t>
  </si>
  <si>
    <t>229931</t>
  </si>
  <si>
    <t>Adeyemi Ayobabakibaje Joy</t>
  </si>
  <si>
    <t>21276536DA</t>
  </si>
  <si>
    <t>229932</t>
  </si>
  <si>
    <t>Adeyemi Toluwalase Jeremiah</t>
  </si>
  <si>
    <t>21406123JA</t>
  </si>
  <si>
    <t>229933</t>
  </si>
  <si>
    <t>Adeyemo Bolaji Ibrahim</t>
  </si>
  <si>
    <t>21880590JF</t>
  </si>
  <si>
    <t>229934</t>
  </si>
  <si>
    <t>Afolabi Olamide Motunrayo</t>
  </si>
  <si>
    <t>21372356BF</t>
  </si>
  <si>
    <t>229935</t>
  </si>
  <si>
    <t>Agunbiade Khadijat Yetunde</t>
  </si>
  <si>
    <t>21321080IF</t>
  </si>
  <si>
    <t>229936</t>
  </si>
  <si>
    <t>Alonge Oreoluwa Ifeoluwa</t>
  </si>
  <si>
    <t>21899195HF</t>
  </si>
  <si>
    <t>229937</t>
  </si>
  <si>
    <t>Anotaenwere Amarachi Victoria</t>
  </si>
  <si>
    <t>OWERRI-WEST</t>
  </si>
  <si>
    <t>29850339FA</t>
  </si>
  <si>
    <t>229938</t>
  </si>
  <si>
    <t>AROWODASA, ALICE OGHENEOVHO</t>
  </si>
  <si>
    <t xml:space="preserve">BIO/CHE </t>
  </si>
  <si>
    <t>21461566IF</t>
  </si>
  <si>
    <t>229939</t>
  </si>
  <si>
    <t>Ayandele Damola Kazeem</t>
  </si>
  <si>
    <t>21305694GF</t>
  </si>
  <si>
    <t>229940</t>
  </si>
  <si>
    <t>Bamigboye Isaac Ayomide</t>
  </si>
  <si>
    <t>21952103BF</t>
  </si>
  <si>
    <t>229941</t>
  </si>
  <si>
    <t>Basiru Rasidat Temitope</t>
  </si>
  <si>
    <t>21895150GF</t>
  </si>
  <si>
    <t>229942</t>
  </si>
  <si>
    <t>Biala Adeife Ruth</t>
  </si>
  <si>
    <t>21847570IF</t>
  </si>
  <si>
    <t>229943</t>
  </si>
  <si>
    <t>Cole Olasunkanmi Augustine</t>
  </si>
  <si>
    <t>21654920DF</t>
  </si>
  <si>
    <t>229944</t>
  </si>
  <si>
    <t>Edet Mary Jonah</t>
  </si>
  <si>
    <t>21838852HA</t>
  </si>
  <si>
    <t>229945</t>
  </si>
  <si>
    <t xml:space="preserve">Emmanuel Oluwadara Emmanuel </t>
  </si>
  <si>
    <t>29833701CA</t>
  </si>
  <si>
    <t>229946</t>
  </si>
  <si>
    <t>EPHRAIM OLORUNWA BALLACK</t>
  </si>
  <si>
    <t>21836799HF</t>
  </si>
  <si>
    <t>229947</t>
  </si>
  <si>
    <t>Fagbemi Princess Olamidun</t>
  </si>
  <si>
    <t>21385092IA</t>
  </si>
  <si>
    <t>229948</t>
  </si>
  <si>
    <t>Fakeye Blessing Ayomide</t>
  </si>
  <si>
    <t>21868568HA</t>
  </si>
  <si>
    <t>229949</t>
  </si>
  <si>
    <t>Fatai Sukurat Opeyemi</t>
  </si>
  <si>
    <t>21881424BA</t>
  </si>
  <si>
    <t>229950</t>
  </si>
  <si>
    <t>Ganiyu Sharafadeen Oladimeji</t>
  </si>
  <si>
    <t>21860875GA</t>
  </si>
  <si>
    <t>229951</t>
  </si>
  <si>
    <t>Godservant Peace Omojo</t>
  </si>
  <si>
    <t>21426265IA</t>
  </si>
  <si>
    <t>229952</t>
  </si>
  <si>
    <t>Ichukwu Jane Ene</t>
  </si>
  <si>
    <t>21750993IF</t>
  </si>
  <si>
    <t>229953</t>
  </si>
  <si>
    <t>Moronkola Ebunoluwa Oluwabukola</t>
  </si>
  <si>
    <t>21650353HA</t>
  </si>
  <si>
    <t>229954</t>
  </si>
  <si>
    <t>Nwankwo Shallom Tochi</t>
  </si>
  <si>
    <t>OKIGWE</t>
  </si>
  <si>
    <t>21839916HA</t>
  </si>
  <si>
    <t>229955</t>
  </si>
  <si>
    <t>Obiasogu Amaka Jacinta</t>
  </si>
  <si>
    <t>21847572HF</t>
  </si>
  <si>
    <t>229956</t>
  </si>
  <si>
    <t>Okeowo Olaoluwa Ayomide</t>
  </si>
  <si>
    <t>21840569DF</t>
  </si>
  <si>
    <t>229957</t>
  </si>
  <si>
    <t>Okezie Gold Ejieme</t>
  </si>
  <si>
    <t>21902079JF</t>
  </si>
  <si>
    <t>229958</t>
  </si>
  <si>
    <t>Oladeji Benjamin Oluwole</t>
  </si>
  <si>
    <t>21846294AF</t>
  </si>
  <si>
    <t>229959</t>
  </si>
  <si>
    <t>Olaniyan Nusaybah Olabisi</t>
  </si>
  <si>
    <t>21872030FA</t>
  </si>
  <si>
    <t>229960</t>
  </si>
  <si>
    <t>Olatinwo Sherifat Omowumi</t>
  </si>
  <si>
    <t>21862305DF</t>
  </si>
  <si>
    <t>229961</t>
  </si>
  <si>
    <t>Olatunbosun Samuel Taiye</t>
  </si>
  <si>
    <t>20622316JA</t>
  </si>
  <si>
    <t>229962</t>
  </si>
  <si>
    <t>Olowoyile Ayobami Christianah</t>
  </si>
  <si>
    <t>21893435JA</t>
  </si>
  <si>
    <t>229963</t>
  </si>
  <si>
    <t>Oluwafemi Ifeoluwa Erioluwa</t>
  </si>
  <si>
    <t>29739402DA</t>
  </si>
  <si>
    <t>229964</t>
  </si>
  <si>
    <t>OLUWASAYO FAITH DEMILADE</t>
  </si>
  <si>
    <t>21873399EF</t>
  </si>
  <si>
    <t>229965</t>
  </si>
  <si>
    <t>Omogoye Taslimah Omobake</t>
  </si>
  <si>
    <t>21843066JA</t>
  </si>
  <si>
    <t>229966</t>
  </si>
  <si>
    <t>Omoniyi Oreoluwa Mercy</t>
  </si>
  <si>
    <t>21880609JF</t>
  </si>
  <si>
    <t>229967</t>
  </si>
  <si>
    <t>Omoolorun Peter Ifeoluwa</t>
  </si>
  <si>
    <t>21847394BF</t>
  </si>
  <si>
    <t>229968</t>
  </si>
  <si>
    <t>Osho Joy Temitope</t>
  </si>
  <si>
    <t>21727744FA</t>
  </si>
  <si>
    <t>229969</t>
  </si>
  <si>
    <t>Owo Emmanuel Oluwaseyi</t>
  </si>
  <si>
    <t>21887540CA</t>
  </si>
  <si>
    <t>229970</t>
  </si>
  <si>
    <t>Salako Esther Oluwakemi</t>
  </si>
  <si>
    <t>21871876GAU</t>
  </si>
  <si>
    <t>229971</t>
  </si>
  <si>
    <t>Salawudeen Maryam Omolara</t>
  </si>
  <si>
    <t>21287952EF</t>
  </si>
  <si>
    <t>229972</t>
  </si>
  <si>
    <t>Shode Mavis Oreofeoluwa</t>
  </si>
  <si>
    <t>21848048HA</t>
  </si>
  <si>
    <t>229973</t>
  </si>
  <si>
    <t>Sipi Tamaraumiemene Gift</t>
  </si>
  <si>
    <t>21431916EA</t>
  </si>
  <si>
    <t>229974</t>
  </si>
  <si>
    <t>Smart Cherish Feranmi</t>
  </si>
  <si>
    <t>21837477BA</t>
  </si>
  <si>
    <t>229975</t>
  </si>
  <si>
    <t>Sonibare Joshua Boluwatife</t>
  </si>
  <si>
    <t>21839892JF</t>
  </si>
  <si>
    <t>229976</t>
  </si>
  <si>
    <t>Taiwo Oluwadamilola Dorcas</t>
  </si>
  <si>
    <t>21861814CA</t>
  </si>
  <si>
    <t>229977</t>
  </si>
  <si>
    <t>Taiwo Toluwanimi Deborah</t>
  </si>
  <si>
    <t>21268458EF</t>
  </si>
  <si>
    <t>229978</t>
  </si>
  <si>
    <t>Umorovan Nathaniel Enahoro</t>
  </si>
  <si>
    <t>29702172HF</t>
  </si>
  <si>
    <t>229979</t>
  </si>
  <si>
    <t>ABAYOMI TOSIN ABIMBOLA</t>
  </si>
  <si>
    <t>PHE</t>
  </si>
  <si>
    <t>Health Education</t>
  </si>
  <si>
    <t>21855191HF</t>
  </si>
  <si>
    <t>229980</t>
  </si>
  <si>
    <t>Adeegbe Adedeji Abraham</t>
  </si>
  <si>
    <t>21478487DA</t>
  </si>
  <si>
    <t>229981</t>
  </si>
  <si>
    <t>Adelakun Esther Oluwafeyikemipe</t>
  </si>
  <si>
    <t>21865376HA</t>
  </si>
  <si>
    <t>229982</t>
  </si>
  <si>
    <t>Adepoju Opeyemi Hephzibah</t>
  </si>
  <si>
    <t>21867044JA</t>
  </si>
  <si>
    <t>229983</t>
  </si>
  <si>
    <t>Adesokan Oluwamayokun Oluwatoni</t>
  </si>
  <si>
    <t>29716698CF</t>
  </si>
  <si>
    <t>229984</t>
  </si>
  <si>
    <t>ALADE ELIZABETH OLAYINKA</t>
  </si>
  <si>
    <t>21800718HF</t>
  </si>
  <si>
    <t>229985</t>
  </si>
  <si>
    <t>Amoo Wakilat Ayomide</t>
  </si>
  <si>
    <t>21365924GF</t>
  </si>
  <si>
    <t>229986</t>
  </si>
  <si>
    <t>Anyanwu Promise Onyinyechi</t>
  </si>
  <si>
    <t>21292127HA</t>
  </si>
  <si>
    <t>229987</t>
  </si>
  <si>
    <t>Ayodele Seun Korede</t>
  </si>
  <si>
    <t>21576825GA</t>
  </si>
  <si>
    <t>229988</t>
  </si>
  <si>
    <t>Ayoola Peter Adewale</t>
  </si>
  <si>
    <t>29752422AF</t>
  </si>
  <si>
    <t>229989</t>
  </si>
  <si>
    <t>BAMIGBADE IFEOLUWA ISRAEL</t>
  </si>
  <si>
    <t>20769252EF</t>
  </si>
  <si>
    <t>232072</t>
  </si>
  <si>
    <t>Boniface Justina Onyekachi</t>
  </si>
  <si>
    <t>21880827FA</t>
  </si>
  <si>
    <t>229990</t>
  </si>
  <si>
    <t>Dada Ruth Adebukola</t>
  </si>
  <si>
    <t>21256004JA</t>
  </si>
  <si>
    <t>229991</t>
  </si>
  <si>
    <t>Dikeocha Victor Chigozie</t>
  </si>
  <si>
    <t>21730685HA</t>
  </si>
  <si>
    <t>229992</t>
  </si>
  <si>
    <t>Fagbiye Aanuoluwa Aarinola</t>
  </si>
  <si>
    <t>21287241IF</t>
  </si>
  <si>
    <t>229993</t>
  </si>
  <si>
    <t>Folaranmi Barakat Oluwatofunmi</t>
  </si>
  <si>
    <t>21394102GA</t>
  </si>
  <si>
    <t>229994</t>
  </si>
  <si>
    <t>Frank Esther Grace</t>
  </si>
  <si>
    <t>21884393IA</t>
  </si>
  <si>
    <t>229995</t>
  </si>
  <si>
    <t>Gbamgbola Mariam Ajoke</t>
  </si>
  <si>
    <t>21426914GF</t>
  </si>
  <si>
    <t>232122</t>
  </si>
  <si>
    <t>Hameed Sofiat Morenike</t>
  </si>
  <si>
    <t>21576187CA</t>
  </si>
  <si>
    <t>229996</t>
  </si>
  <si>
    <t>Ibrahim Ridwan Oluwaponmile</t>
  </si>
  <si>
    <t>20132306JA</t>
  </si>
  <si>
    <t>232161</t>
  </si>
  <si>
    <t>Igwe Obianuju Amanda</t>
  </si>
  <si>
    <t>21460691JA</t>
  </si>
  <si>
    <t>229997</t>
  </si>
  <si>
    <t>Jawolusi Precious Olamide</t>
  </si>
  <si>
    <t>21900625FA</t>
  </si>
  <si>
    <t>229998</t>
  </si>
  <si>
    <t>Julius Iyanuoluwa Deborah</t>
  </si>
  <si>
    <t>21905466HA</t>
  </si>
  <si>
    <t>229999</t>
  </si>
  <si>
    <t>Kolawole Oreoluwa Rotimi</t>
  </si>
  <si>
    <t>21871245IA</t>
  </si>
  <si>
    <t>230000</t>
  </si>
  <si>
    <t>Obaze Gift Queen</t>
  </si>
  <si>
    <t>21894331HF</t>
  </si>
  <si>
    <t>232123</t>
  </si>
  <si>
    <t>Okhiai Mary Oluwatosin</t>
  </si>
  <si>
    <t>21625820JA</t>
  </si>
  <si>
    <t>230001</t>
  </si>
  <si>
    <t>Olabode Mercy Deborah</t>
  </si>
  <si>
    <t>21288311FF</t>
  </si>
  <si>
    <t>230002</t>
  </si>
  <si>
    <t>Osanyinro Abisola Veronica</t>
  </si>
  <si>
    <t>21893467CF</t>
  </si>
  <si>
    <t>230003</t>
  </si>
  <si>
    <t>Oyedokun Esther Bolatito</t>
  </si>
  <si>
    <t>21742196IF</t>
  </si>
  <si>
    <t>230004</t>
  </si>
  <si>
    <t>Robert-Fajimi Oluwatofunmi Janet</t>
  </si>
  <si>
    <t>21612200HF</t>
  </si>
  <si>
    <t>230005</t>
  </si>
  <si>
    <t>Sanni Omotoyosi Ayomide</t>
  </si>
  <si>
    <t>20601261BA</t>
  </si>
  <si>
    <t>230006</t>
  </si>
  <si>
    <t>Sasere Boluwaji Joshua</t>
  </si>
  <si>
    <t>21847348FF</t>
  </si>
  <si>
    <t>230007</t>
  </si>
  <si>
    <t>Sunday Blessing Nkanta</t>
  </si>
  <si>
    <t>21573178FF</t>
  </si>
  <si>
    <t>230008</t>
  </si>
  <si>
    <t>Toriola Fiyinfoluwa Aduragbemi</t>
  </si>
  <si>
    <t>29752343CA</t>
  </si>
  <si>
    <t>230009</t>
  </si>
  <si>
    <t>ABDULWASIU ABDULAFEEZ OMOTAYO</t>
  </si>
  <si>
    <t xml:space="preserve">Human Kinetics  </t>
  </si>
  <si>
    <t>21654892IA</t>
  </si>
  <si>
    <t>230010</t>
  </si>
  <si>
    <t>Abiodun Oluwatosin Elizabeth</t>
  </si>
  <si>
    <t>21908287CF</t>
  </si>
  <si>
    <t>230011</t>
  </si>
  <si>
    <t>Adebisi Elizabeth Ajoke</t>
  </si>
  <si>
    <t>21410965BA</t>
  </si>
  <si>
    <t>230012</t>
  </si>
  <si>
    <t>Adedeji Daniel Oluwasegunfunmi</t>
  </si>
  <si>
    <t>21846108IA</t>
  </si>
  <si>
    <t>232124</t>
  </si>
  <si>
    <t>Adekunle Tiwalade Faheed</t>
  </si>
  <si>
    <t>21403817DA</t>
  </si>
  <si>
    <t>230013</t>
  </si>
  <si>
    <t>Aderemi Joshua Oluwatobiloba</t>
  </si>
  <si>
    <t>21838907IA</t>
  </si>
  <si>
    <t>230014</t>
  </si>
  <si>
    <t>Akinlabi Ipoola Goodness</t>
  </si>
  <si>
    <t>21896973HA</t>
  </si>
  <si>
    <t>230015</t>
  </si>
  <si>
    <t>Akujobi James Chibueze</t>
  </si>
  <si>
    <t>29735343JA</t>
  </si>
  <si>
    <t>230016</t>
  </si>
  <si>
    <t>AYANKOJO BASIRU OLAIDE</t>
  </si>
  <si>
    <t>PHE (DM)</t>
  </si>
  <si>
    <t>21891872CA</t>
  </si>
  <si>
    <t>230017</t>
  </si>
  <si>
    <t>Balogun Tunmise Nelson</t>
  </si>
  <si>
    <t>22258870FA</t>
  </si>
  <si>
    <t>230018</t>
  </si>
  <si>
    <t>Bolade Samuel Moyinoluwa</t>
  </si>
  <si>
    <t>21871455HF</t>
  </si>
  <si>
    <t>230019</t>
  </si>
  <si>
    <t>Edward Emmanuella Chisom</t>
  </si>
  <si>
    <t>21851925GF</t>
  </si>
  <si>
    <t>230020</t>
  </si>
  <si>
    <t>Ejiola Samuel Bamidele</t>
  </si>
  <si>
    <t>21328348DF</t>
  </si>
  <si>
    <t>230021</t>
  </si>
  <si>
    <t>Johnson Olajumoke Morenikeji</t>
  </si>
  <si>
    <t>21851961HF</t>
  </si>
  <si>
    <t>230022</t>
  </si>
  <si>
    <t>Jokotagba Victoria Oyindamola</t>
  </si>
  <si>
    <t>21906562AF</t>
  </si>
  <si>
    <t>230023</t>
  </si>
  <si>
    <t>Obakore Victor Ayo</t>
  </si>
  <si>
    <t>KADUNA</t>
  </si>
  <si>
    <t>JABA</t>
  </si>
  <si>
    <t>29852607BF</t>
  </si>
  <si>
    <t>232166</t>
  </si>
  <si>
    <t>OGUNBIYI OLORUNTOBA OLUWASESAN</t>
  </si>
  <si>
    <t>21965838CF</t>
  </si>
  <si>
    <t>230024</t>
  </si>
  <si>
    <t>Ogunyingbo Precious Kehinde</t>
  </si>
  <si>
    <t>21890047CF</t>
  </si>
  <si>
    <t>230025</t>
  </si>
  <si>
    <t>Onifade Aisha Oyindamola</t>
  </si>
  <si>
    <t>29704778GA</t>
  </si>
  <si>
    <t>230026</t>
  </si>
  <si>
    <t>SUURU ELIZABETH ANUOLUWA</t>
  </si>
  <si>
    <t>21361862EF</t>
  </si>
  <si>
    <t>230027</t>
  </si>
  <si>
    <t>Abolaji Funmilola Christiana</t>
  </si>
  <si>
    <t>Library Archival and Information Studies</t>
  </si>
  <si>
    <t>21964039JA</t>
  </si>
  <si>
    <t>230028</t>
  </si>
  <si>
    <t>Abraham Boluwatife James</t>
  </si>
  <si>
    <t>21840521IF</t>
  </si>
  <si>
    <t>230029</t>
  </si>
  <si>
    <t>Adams, Praise Olamide</t>
  </si>
  <si>
    <t>21891472CF</t>
  </si>
  <si>
    <t>230030</t>
  </si>
  <si>
    <t>Adedokun Sheriff Adedayo</t>
  </si>
  <si>
    <t>21892401DF</t>
  </si>
  <si>
    <t>230031</t>
  </si>
  <si>
    <t>Adegoke Abiodun Ayoade</t>
  </si>
  <si>
    <t>21843500BA</t>
  </si>
  <si>
    <t>230032</t>
  </si>
  <si>
    <t>Adekola Favour Omotolani</t>
  </si>
  <si>
    <t>21571203FA</t>
  </si>
  <si>
    <t>230033</t>
  </si>
  <si>
    <t>Aderoju Oreoluwa Grace</t>
  </si>
  <si>
    <t>21842491CA</t>
  </si>
  <si>
    <t>230034</t>
  </si>
  <si>
    <t>Ajao Ololade Rhoda</t>
  </si>
  <si>
    <t>21844656CF</t>
  </si>
  <si>
    <t>230035</t>
  </si>
  <si>
    <t>Ajiboye John Oluwadamilare</t>
  </si>
  <si>
    <t>29744891EA</t>
  </si>
  <si>
    <t>230036</t>
  </si>
  <si>
    <t>AKINREMI ISMAIL ADEMOLA</t>
  </si>
  <si>
    <t>ENG/SOS</t>
  </si>
  <si>
    <t>21957698GF</t>
  </si>
  <si>
    <t>230037</t>
  </si>
  <si>
    <t>Akintunde Glory Akinniyi</t>
  </si>
  <si>
    <t>21197713IF</t>
  </si>
  <si>
    <t>230038</t>
  </si>
  <si>
    <t>Alagbe Paul</t>
  </si>
  <si>
    <t>21894852DF</t>
  </si>
  <si>
    <t>230039</t>
  </si>
  <si>
    <t>Aluko Boluwatife James</t>
  </si>
  <si>
    <t>ILEJEMEJE</t>
  </si>
  <si>
    <t>21882370DA</t>
  </si>
  <si>
    <t>197604</t>
  </si>
  <si>
    <t>Amienghomwan Osahon Anthony</t>
  </si>
  <si>
    <t>21856808GF</t>
  </si>
  <si>
    <t>230040</t>
  </si>
  <si>
    <t>Awoleye Victor Oluwagbenro</t>
  </si>
  <si>
    <t>21841989GA</t>
  </si>
  <si>
    <t>230041</t>
  </si>
  <si>
    <t>Awujoola Blessing Ewaoluwa</t>
  </si>
  <si>
    <t>21866435JF</t>
  </si>
  <si>
    <t>230042</t>
  </si>
  <si>
    <t>Azeez Dolapo Islamiat</t>
  </si>
  <si>
    <t>21863072JF</t>
  </si>
  <si>
    <t>230043</t>
  </si>
  <si>
    <t>Bamidele Oyindamola Mary</t>
  </si>
  <si>
    <t>21837732GF</t>
  </si>
  <si>
    <t>230044</t>
  </si>
  <si>
    <t>Durosaro Latifah Yetunde</t>
  </si>
  <si>
    <t>OLORUNSOGO</t>
  </si>
  <si>
    <t>21835767BA</t>
  </si>
  <si>
    <t>230045</t>
  </si>
  <si>
    <t>Ekeh Nmesoma Amazing-Grace</t>
  </si>
  <si>
    <t>21408025IA</t>
  </si>
  <si>
    <t>230046</t>
  </si>
  <si>
    <t>Enahoro Emmanuel Ovie</t>
  </si>
  <si>
    <t>21277373CF</t>
  </si>
  <si>
    <t>230047</t>
  </si>
  <si>
    <t>Fagbemi Abisola Morolayo</t>
  </si>
  <si>
    <t>29705567BA</t>
  </si>
  <si>
    <t>230048</t>
  </si>
  <si>
    <t>FALOLA TITILAYO KEMISOLA</t>
  </si>
  <si>
    <t>PES/ECO</t>
  </si>
  <si>
    <t>21892407AF</t>
  </si>
  <si>
    <t>230049</t>
  </si>
  <si>
    <t>Faniyi Moyosore Roliyat</t>
  </si>
  <si>
    <t>21162856EF</t>
  </si>
  <si>
    <t>230050</t>
  </si>
  <si>
    <t>Gabriel Comfort Ajuma</t>
  </si>
  <si>
    <t>21915277DF</t>
  </si>
  <si>
    <t>230051</t>
  </si>
  <si>
    <t>Haruna Emmanuel Nelson</t>
  </si>
  <si>
    <t>21850904EA</t>
  </si>
  <si>
    <t>230052</t>
  </si>
  <si>
    <t>Joshua Ewaoluwa Hephzibah</t>
  </si>
  <si>
    <t>21329006HA</t>
  </si>
  <si>
    <t>230053</t>
  </si>
  <si>
    <t>Koku Joel Prince</t>
  </si>
  <si>
    <t>21836735BF</t>
  </si>
  <si>
    <t>230054</t>
  </si>
  <si>
    <t>Obademi Blessing Olamide</t>
  </si>
  <si>
    <t>21308543HA</t>
  </si>
  <si>
    <t>229654</t>
  </si>
  <si>
    <t>Odesola Onaayomishi Khairat</t>
  </si>
  <si>
    <t>21873649DA</t>
  </si>
  <si>
    <t>230055</t>
  </si>
  <si>
    <t>Oduah Precious Seun</t>
  </si>
  <si>
    <t>21841678JF</t>
  </si>
  <si>
    <t>230056</t>
  </si>
  <si>
    <t>Ogunbanjo Modupeoluwa Abisola</t>
  </si>
  <si>
    <t>21459529BA</t>
  </si>
  <si>
    <t>230057</t>
  </si>
  <si>
    <t>Oje Glory Monijesu</t>
  </si>
  <si>
    <t>21375111BF</t>
  </si>
  <si>
    <t>230058</t>
  </si>
  <si>
    <t>Ojetunde Jeremiah Oluwapamilerin</t>
  </si>
  <si>
    <t>21797020EA</t>
  </si>
  <si>
    <t>230059</t>
  </si>
  <si>
    <t>Ojuolape Festus Mayowa</t>
  </si>
  <si>
    <t>21709967BF</t>
  </si>
  <si>
    <t>230060</t>
  </si>
  <si>
    <t>Oke Emmanuel Olarewaju</t>
  </si>
  <si>
    <t>21925411JF</t>
  </si>
  <si>
    <t>230061</t>
  </si>
  <si>
    <t>Olalere Melody</t>
  </si>
  <si>
    <t>21861262CF</t>
  </si>
  <si>
    <t>230062</t>
  </si>
  <si>
    <t>Olukoya Ayodele Oluwayemisi</t>
  </si>
  <si>
    <t>21853117JA</t>
  </si>
  <si>
    <t>230063</t>
  </si>
  <si>
    <t>Oluwaniyi Iyanuoluwa Eniola</t>
  </si>
  <si>
    <t>21419048GF</t>
  </si>
  <si>
    <t>230064</t>
  </si>
  <si>
    <t>Owonibi Victor Praise</t>
  </si>
  <si>
    <t>21845077BA</t>
  </si>
  <si>
    <t>230065</t>
  </si>
  <si>
    <t>Owoseni Wonuola Ifeoluwatunde</t>
  </si>
  <si>
    <t>21840828HA</t>
  </si>
  <si>
    <t>230066</t>
  </si>
  <si>
    <t>Oyelakin Oluwadamilare Samuel</t>
  </si>
  <si>
    <t>21914050JA</t>
  </si>
  <si>
    <t>230067</t>
  </si>
  <si>
    <t>Oyeniyi Olaoluwa Williams</t>
  </si>
  <si>
    <t>21904796JF</t>
  </si>
  <si>
    <t>230068</t>
  </si>
  <si>
    <t>Oyetade Victor Olamilekan</t>
  </si>
  <si>
    <t>21849047BF</t>
  </si>
  <si>
    <t>230069</t>
  </si>
  <si>
    <t>Ranti Isaiah Oluwasegun</t>
  </si>
  <si>
    <t>21851793GA</t>
  </si>
  <si>
    <t>230070</t>
  </si>
  <si>
    <t>Ugwu Michael Nnamdi</t>
  </si>
  <si>
    <t>21758834CA</t>
  </si>
  <si>
    <t>230071</t>
  </si>
  <si>
    <t>Ugwumba Kenneth Chukwuemezuo</t>
  </si>
  <si>
    <t>29843202BF</t>
  </si>
  <si>
    <t>230149</t>
  </si>
  <si>
    <t>ABDULSALAM RUKAYAT ANUOLUWAPO</t>
  </si>
  <si>
    <t>MAT/EHI</t>
  </si>
  <si>
    <t>Special Education</t>
  </si>
  <si>
    <t>21849467AF</t>
  </si>
  <si>
    <t>230150</t>
  </si>
  <si>
    <t>Abiola Babatunde Muiz</t>
  </si>
  <si>
    <t>29778703IA</t>
  </si>
  <si>
    <t>230151</t>
  </si>
  <si>
    <t>ADEBAYO RIDWAN ABIOLA</t>
  </si>
  <si>
    <t>BIO/EHI</t>
  </si>
  <si>
    <t>21859030HA</t>
  </si>
  <si>
    <t>230152</t>
  </si>
  <si>
    <t>Adelola Oluwatumininu Oyinkansola</t>
  </si>
  <si>
    <t>29782156BA</t>
  </si>
  <si>
    <t>230153</t>
  </si>
  <si>
    <t>ADEYEMO MARY ADEWUMI</t>
  </si>
  <si>
    <t>BIO/ELD</t>
  </si>
  <si>
    <t>29829371BA</t>
  </si>
  <si>
    <t>230154</t>
  </si>
  <si>
    <t>ADIGUN MUBAAROKAH ADETOLA</t>
  </si>
  <si>
    <t>ENG/EVI</t>
  </si>
  <si>
    <t>29738057BA</t>
  </si>
  <si>
    <t>230155</t>
  </si>
  <si>
    <t>ADIO JAMAL ABIOYE</t>
  </si>
  <si>
    <t>POS/EVI</t>
  </si>
  <si>
    <t>21854587FF</t>
  </si>
  <si>
    <t>230156</t>
  </si>
  <si>
    <t>Afolabi Bamidele Wonuola</t>
  </si>
  <si>
    <t>21840662EF</t>
  </si>
  <si>
    <t>232073</t>
  </si>
  <si>
    <t>Aigbirere Ochuwa Anastasia</t>
  </si>
  <si>
    <t>21954399DA</t>
  </si>
  <si>
    <t>230157</t>
  </si>
  <si>
    <t>Ajayi Oyindamola Gift</t>
  </si>
  <si>
    <t>21869197GA</t>
  </si>
  <si>
    <t>230158</t>
  </si>
  <si>
    <t>Akinola Deborah Aduragbemi</t>
  </si>
  <si>
    <t>21881089HA</t>
  </si>
  <si>
    <t>232074</t>
  </si>
  <si>
    <t>Akinteye Haleemah Akinwumi</t>
  </si>
  <si>
    <t>21848372GF</t>
  </si>
  <si>
    <t>230159</t>
  </si>
  <si>
    <t>Alabi David Oluwafikayomi</t>
  </si>
  <si>
    <t>21849833HF</t>
  </si>
  <si>
    <t>230160</t>
  </si>
  <si>
    <t>Alabi David Oluwasegun</t>
  </si>
  <si>
    <t>29740778IF</t>
  </si>
  <si>
    <t>230161</t>
  </si>
  <si>
    <t>AWOGBADE TIMILEYIN MOSHOOD</t>
  </si>
  <si>
    <t>ADE/ELD</t>
  </si>
  <si>
    <t>29777644FF</t>
  </si>
  <si>
    <t>230162</t>
  </si>
  <si>
    <t>AYANTUNDE OLUWATOSIN CHRISTIANAH</t>
  </si>
  <si>
    <t>ENG/EHI</t>
  </si>
  <si>
    <t>29776907DF</t>
  </si>
  <si>
    <t>230163</t>
  </si>
  <si>
    <t>BISIRIYU SELIMOH ALARAPE</t>
  </si>
  <si>
    <t>BIO/EPH</t>
  </si>
  <si>
    <t>29786812AF</t>
  </si>
  <si>
    <t>230164</t>
  </si>
  <si>
    <t>FADIJI GIFT OLAYEMI</t>
  </si>
  <si>
    <t>CHE/EGY</t>
  </si>
  <si>
    <t>21901904CA</t>
  </si>
  <si>
    <t>230165</t>
  </si>
  <si>
    <t>Famakinwa Mutiat Oluwafikayomi</t>
  </si>
  <si>
    <t>29732781HF</t>
  </si>
  <si>
    <t>230166</t>
  </si>
  <si>
    <t>FRANCIS PATIENCE MERCY</t>
  </si>
  <si>
    <t>CHE/EC&amp;BD</t>
  </si>
  <si>
    <t>29801786JA</t>
  </si>
  <si>
    <t>230167</t>
  </si>
  <si>
    <t>HASSAN IDAYAT ABOSEDE</t>
  </si>
  <si>
    <t>ECO/EVI</t>
  </si>
  <si>
    <t>21311825JF</t>
  </si>
  <si>
    <t>230168</t>
  </si>
  <si>
    <t>Ibirongbe Racheal Olamide</t>
  </si>
  <si>
    <t>29815324EA</t>
  </si>
  <si>
    <t>230169</t>
  </si>
  <si>
    <t>JACOB LOVETH CHINWENMERI</t>
  </si>
  <si>
    <t>CHE/SRE</t>
  </si>
  <si>
    <t>21266005FF</t>
  </si>
  <si>
    <t>230170</t>
  </si>
  <si>
    <t>Kaycee-Okuma Sharon Chioma</t>
  </si>
  <si>
    <t>21602080EA</t>
  </si>
  <si>
    <t>230171</t>
  </si>
  <si>
    <t>Meroyi Sinmiloluwa Ibukunoluwatomiwa</t>
  </si>
  <si>
    <t>21379907HA</t>
  </si>
  <si>
    <t>230172</t>
  </si>
  <si>
    <t>Nworie Hannah Chinoye</t>
  </si>
  <si>
    <t>21258367FF</t>
  </si>
  <si>
    <t>230173</t>
  </si>
  <si>
    <t>Nwosu David Daberechukwu</t>
  </si>
  <si>
    <t>29726148IF</t>
  </si>
  <si>
    <t>230174</t>
  </si>
  <si>
    <t>ODEKUNLE ABIDEMI GBEMISOLA</t>
  </si>
  <si>
    <t>ECO/ELD</t>
  </si>
  <si>
    <t>21656557CA</t>
  </si>
  <si>
    <t>232127</t>
  </si>
  <si>
    <t>Oguh Precious Nmesoma</t>
  </si>
  <si>
    <t>29812113EA</t>
  </si>
  <si>
    <t>232167</t>
  </si>
  <si>
    <t>OGUNKANMI TAIWO OMOTOLANI</t>
  </si>
  <si>
    <t>EHI/CRS</t>
  </si>
  <si>
    <t>22253413HA</t>
  </si>
  <si>
    <t>230175</t>
  </si>
  <si>
    <t>Ogunsola Ifeoluwa Olamileye</t>
  </si>
  <si>
    <t>21972248IF</t>
  </si>
  <si>
    <t>230176</t>
  </si>
  <si>
    <t>Ojebisi Eunice Oore-Ofe</t>
  </si>
  <si>
    <t>21889353HF</t>
  </si>
  <si>
    <t>230177</t>
  </si>
  <si>
    <t>Okunola Marvellous Odunlami</t>
  </si>
  <si>
    <t>29845910GA</t>
  </si>
  <si>
    <t>230178</t>
  </si>
  <si>
    <t>OLADEJI KEMI OLABISI</t>
  </si>
  <si>
    <t>CHE/ECBD</t>
  </si>
  <si>
    <t>29766265EF</t>
  </si>
  <si>
    <t>230179</t>
  </si>
  <si>
    <t>OLADIPUPO JOY OLUWATOMISIN</t>
  </si>
  <si>
    <t>21853310HF</t>
  </si>
  <si>
    <t>230180</t>
  </si>
  <si>
    <t>Olaleye Deborah Oluwatomisin</t>
  </si>
  <si>
    <t>21850083GA</t>
  </si>
  <si>
    <t>230181</t>
  </si>
  <si>
    <t>Olapade Funmilade Faith</t>
  </si>
  <si>
    <t>21610093GF</t>
  </si>
  <si>
    <t>232075</t>
  </si>
  <si>
    <t>Olayinka Tofunmi Marvelous</t>
  </si>
  <si>
    <t>21891244CF</t>
  </si>
  <si>
    <t>230182</t>
  </si>
  <si>
    <t>Olayiwola Khadijat Olatinuyo</t>
  </si>
  <si>
    <t>21648843CA</t>
  </si>
  <si>
    <t>230183</t>
  </si>
  <si>
    <t>Olufokunbi Charity Oluwatoyin</t>
  </si>
  <si>
    <t>20520261CF</t>
  </si>
  <si>
    <t>230184</t>
  </si>
  <si>
    <t>Omoaruna Rachael Aisosa</t>
  </si>
  <si>
    <t>IKPOBA-OKHA</t>
  </si>
  <si>
    <t>21836726GA</t>
  </si>
  <si>
    <t>230185</t>
  </si>
  <si>
    <t>Onuoha Marvellous Chidinma</t>
  </si>
  <si>
    <t>21608678BF</t>
  </si>
  <si>
    <t>230186</t>
  </si>
  <si>
    <t>Otolorin Oludamola Mary</t>
  </si>
  <si>
    <t>29721718AF</t>
  </si>
  <si>
    <t>230187</t>
  </si>
  <si>
    <t>OYEDEMI OLUWATOBI TOMIWA</t>
  </si>
  <si>
    <t>21957444AF</t>
  </si>
  <si>
    <t>230188</t>
  </si>
  <si>
    <t>Oyewale Oluwabukunmi Oyekunle</t>
  </si>
  <si>
    <t>29753022EF</t>
  </si>
  <si>
    <t>230189</t>
  </si>
  <si>
    <t>POPOOLA ESTHER OLUWAKEMI</t>
  </si>
  <si>
    <t>COM/EHI</t>
  </si>
  <si>
    <t>21844018IA</t>
  </si>
  <si>
    <t>230190</t>
  </si>
  <si>
    <t>Samuel Blessing Ibukun</t>
  </si>
  <si>
    <t>29847316GA</t>
  </si>
  <si>
    <t>230191</t>
  </si>
  <si>
    <t>ABDULAI GBEMISOLA REBECCA</t>
  </si>
  <si>
    <t>Architecture</t>
  </si>
  <si>
    <t>Environmental Design &amp; Management</t>
  </si>
  <si>
    <t>21573714DF</t>
  </si>
  <si>
    <t>230192</t>
  </si>
  <si>
    <t>Abimbola Michael Oluwasegun</t>
  </si>
  <si>
    <t>21852945JFU</t>
  </si>
  <si>
    <t>230193</t>
  </si>
  <si>
    <t>Adebowale Peace Oluwatoyin.</t>
  </si>
  <si>
    <t>CHE/PHY/MAT</t>
  </si>
  <si>
    <t>29839649BF</t>
  </si>
  <si>
    <t>230194</t>
  </si>
  <si>
    <t>ADEGOKE MUBARAK ADEKUNLE</t>
  </si>
  <si>
    <t>Architecture Tech</t>
  </si>
  <si>
    <t>21919214BF</t>
  </si>
  <si>
    <t>230195</t>
  </si>
  <si>
    <t>Adekunle Champion Momopemiwa</t>
  </si>
  <si>
    <t>21960296JA</t>
  </si>
  <si>
    <t>230196</t>
  </si>
  <si>
    <t>Adeleke-Leo Adam Adedoyin</t>
  </si>
  <si>
    <t>21838192EF</t>
  </si>
  <si>
    <t>230197</t>
  </si>
  <si>
    <t>Adeniji-Kester Tolani</t>
  </si>
  <si>
    <t>21836213GA</t>
  </si>
  <si>
    <t>230198</t>
  </si>
  <si>
    <t>Amole Omoyosola Ajogbe</t>
  </si>
  <si>
    <t>21449199HF</t>
  </si>
  <si>
    <t>230199</t>
  </si>
  <si>
    <t>Asunmo Azeezat Oluwapelumi</t>
  </si>
  <si>
    <t>29750944IA</t>
  </si>
  <si>
    <t>230200</t>
  </si>
  <si>
    <t>BOLARINDE AKINTAYO FOLORUNSHO</t>
  </si>
  <si>
    <t>21840680FA</t>
  </si>
  <si>
    <t>230201</t>
  </si>
  <si>
    <t>Ebeye Benjamin Chukwudumebi</t>
  </si>
  <si>
    <t>21873888HA</t>
  </si>
  <si>
    <t>230202</t>
  </si>
  <si>
    <t>Fashina Ideraoluwa Maria-Grace</t>
  </si>
  <si>
    <t>21468414EF</t>
  </si>
  <si>
    <t>230203</t>
  </si>
  <si>
    <t>Gabriel Lazarus Ochim</t>
  </si>
  <si>
    <t>29701226FF</t>
  </si>
  <si>
    <t>230204</t>
  </si>
  <si>
    <t>IYANDA HENRY OLUWATOBILOBA</t>
  </si>
  <si>
    <t>21571087GA</t>
  </si>
  <si>
    <t>230205</t>
  </si>
  <si>
    <t>Madariola Daniel Oluwatumininu</t>
  </si>
  <si>
    <t>29749185EA</t>
  </si>
  <si>
    <t>230206</t>
  </si>
  <si>
    <t>NNEBUO AKACHUKWU HANDEL</t>
  </si>
  <si>
    <t>21859504HF</t>
  </si>
  <si>
    <t>230207</t>
  </si>
  <si>
    <t>Nyong-Bassey Nkoyo Unanaowo</t>
  </si>
  <si>
    <t>UDUNG-UKO</t>
  </si>
  <si>
    <t>21841042EF</t>
  </si>
  <si>
    <t>230208</t>
  </si>
  <si>
    <t>Obisesan Shekinah Oyinlola</t>
  </si>
  <si>
    <t>29786411BF</t>
  </si>
  <si>
    <t>230209</t>
  </si>
  <si>
    <t>OGUNDIYA OLUWATOBI ISAIAH</t>
  </si>
  <si>
    <t>29744247DA</t>
  </si>
  <si>
    <t>230210</t>
  </si>
  <si>
    <t>OLANREWAJU FEMI CLEMENT</t>
  </si>
  <si>
    <t>29750758GA</t>
  </si>
  <si>
    <t>230211</t>
  </si>
  <si>
    <t>ONASILE BOLUWATIFE KINGSLEY</t>
  </si>
  <si>
    <t>29769591EA</t>
  </si>
  <si>
    <t>230212</t>
  </si>
  <si>
    <t>ONILUDE OLUWATOMIWA ADEBAYO</t>
  </si>
  <si>
    <t>29791199BF</t>
  </si>
  <si>
    <t>230213</t>
  </si>
  <si>
    <t>ONONOGBU ONYEKACHI GEORGE</t>
  </si>
  <si>
    <t>21358610GA</t>
  </si>
  <si>
    <t>230214</t>
  </si>
  <si>
    <t>Victor-Nuwomi Favour Oluwatobiloba</t>
  </si>
  <si>
    <t>21730589HF</t>
  </si>
  <si>
    <t>232077</t>
  </si>
  <si>
    <t>Adebayo Damilola Desmond</t>
  </si>
  <si>
    <t>Estate Management</t>
  </si>
  <si>
    <t>29749877JF</t>
  </si>
  <si>
    <t>230216</t>
  </si>
  <si>
    <t>ADEMOLA ADEDEJI EMMANUEL</t>
  </si>
  <si>
    <t xml:space="preserve">ESTATE MGT  </t>
  </si>
  <si>
    <t>300</t>
  </si>
  <si>
    <t>29828646CF</t>
  </si>
  <si>
    <t>230217</t>
  </si>
  <si>
    <t>ADEPOJU ESTHER KEHINDE</t>
  </si>
  <si>
    <t>URP</t>
  </si>
  <si>
    <t>21431073HF</t>
  </si>
  <si>
    <t>230218</t>
  </si>
  <si>
    <t>Akinwunmi Michael Oluwadurotomi</t>
  </si>
  <si>
    <t>21417258IF</t>
  </si>
  <si>
    <t>230219</t>
  </si>
  <si>
    <t>Ani John Godwin</t>
  </si>
  <si>
    <t>29746749GA</t>
  </si>
  <si>
    <t>230220</t>
  </si>
  <si>
    <t>DUROJAIYE ADEOLA TITILAYO</t>
  </si>
  <si>
    <t>ESTATE MGT &amp; VALUATION</t>
  </si>
  <si>
    <t>21862516CF</t>
  </si>
  <si>
    <t>230221</t>
  </si>
  <si>
    <t>Enemchukwu Francisca Chinemelum</t>
  </si>
  <si>
    <t>29846349FA</t>
  </si>
  <si>
    <t>230222</t>
  </si>
  <si>
    <t>MOSHOOD ABIOLA GANIYU</t>
  </si>
  <si>
    <t>21838653CA</t>
  </si>
  <si>
    <t>230223</t>
  </si>
  <si>
    <t>Obidoyin Charles Oluwatomiwa</t>
  </si>
  <si>
    <t>29751328GA</t>
  </si>
  <si>
    <t>232128</t>
  </si>
  <si>
    <t>OGUNSAKIN OLUWATOBI SAMUEL</t>
  </si>
  <si>
    <t>21898894GA</t>
  </si>
  <si>
    <t>230224</t>
  </si>
  <si>
    <t>Oladejo Toyib Olawale</t>
  </si>
  <si>
    <t>29766873EF</t>
  </si>
  <si>
    <t>232076</t>
  </si>
  <si>
    <t>OMOTOSHO TOSIN SAMUEL</t>
  </si>
  <si>
    <t>EST MGT</t>
  </si>
  <si>
    <t>20087965GF</t>
  </si>
  <si>
    <t>230225</t>
  </si>
  <si>
    <t>Umoh Daramfon Ini</t>
  </si>
  <si>
    <t>29841957GF</t>
  </si>
  <si>
    <t>230226</t>
  </si>
  <si>
    <t>YAHAYA ABUBAKAR OPEYEMI</t>
  </si>
  <si>
    <t>QS</t>
  </si>
  <si>
    <t>21859736FF</t>
  </si>
  <si>
    <t>230227</t>
  </si>
  <si>
    <t>Abolade Eniola Sururat</t>
  </si>
  <si>
    <t>Urban and Regional Planning</t>
  </si>
  <si>
    <t>21840009IA</t>
  </si>
  <si>
    <t>230228</t>
  </si>
  <si>
    <t>Adeosun Oluwatomiwa Emmanuel</t>
  </si>
  <si>
    <t>21408383JF</t>
  </si>
  <si>
    <t>230229</t>
  </si>
  <si>
    <t>Adio Sodeeq Akanbi</t>
  </si>
  <si>
    <t>21905159IF</t>
  </si>
  <si>
    <t>230231</t>
  </si>
  <si>
    <t>Ategbero Favour Mobolaji</t>
  </si>
  <si>
    <t>21874820GF</t>
  </si>
  <si>
    <t>230232</t>
  </si>
  <si>
    <t>Durojaye Daniel Biosoluwa</t>
  </si>
  <si>
    <t>29759954GA</t>
  </si>
  <si>
    <t>230233</t>
  </si>
  <si>
    <t>EMORUWA AYODEJI IKEOLUWA</t>
  </si>
  <si>
    <t>21896382IA</t>
  </si>
  <si>
    <t>230234</t>
  </si>
  <si>
    <t>Fayemi Omowonuola Oladele</t>
  </si>
  <si>
    <t>99179846AI</t>
  </si>
  <si>
    <t>224058</t>
  </si>
  <si>
    <t>Ifarajimi Taiwo Olamide</t>
  </si>
  <si>
    <t>OGU</t>
  </si>
  <si>
    <t>21908954BF</t>
  </si>
  <si>
    <t>230235</t>
  </si>
  <si>
    <t>Imhaledo Daniel Ayodimeji</t>
  </si>
  <si>
    <t>21457015EAU</t>
  </si>
  <si>
    <t>230236</t>
  </si>
  <si>
    <t>Ojoniyi Dorcas Oluwatimilehin</t>
  </si>
  <si>
    <t>Urban &amp; Regional Planning</t>
  </si>
  <si>
    <t>29848146JA</t>
  </si>
  <si>
    <t>230237</t>
  </si>
  <si>
    <t>OKUNADE TIMILEHIN EMMANUEL</t>
  </si>
  <si>
    <t>21900103JF</t>
  </si>
  <si>
    <t>230238</t>
  </si>
  <si>
    <t>Olaniyan Abdullateef Oladimeji</t>
  </si>
  <si>
    <t>21850041IA</t>
  </si>
  <si>
    <t>230239</t>
  </si>
  <si>
    <t>Olaniyi Opeyemi Michael</t>
  </si>
  <si>
    <t>99160491GH</t>
  </si>
  <si>
    <t>221785</t>
  </si>
  <si>
    <t xml:space="preserve">Raheem Qowiyu </t>
  </si>
  <si>
    <t>21882950HF</t>
  </si>
  <si>
    <t>230240</t>
  </si>
  <si>
    <t>Unah Simon John</t>
  </si>
  <si>
    <t>21844119FA</t>
  </si>
  <si>
    <t>230241</t>
  </si>
  <si>
    <t>Abajesude Heritage Judah</t>
  </si>
  <si>
    <t>21758696EF</t>
  </si>
  <si>
    <t>230242</t>
  </si>
  <si>
    <t>Abidemi Damilola Josephine</t>
  </si>
  <si>
    <t>21320705GA</t>
  </si>
  <si>
    <t>230243</t>
  </si>
  <si>
    <t>Abidoye Halimat Adenike</t>
  </si>
  <si>
    <t>29829727DF</t>
  </si>
  <si>
    <t>206531</t>
  </si>
  <si>
    <t>ABU KELVIN OLUMIDE</t>
  </si>
  <si>
    <t>22084383AF</t>
  </si>
  <si>
    <t>230244</t>
  </si>
  <si>
    <t>Adebayo Adedapo Olaitan</t>
  </si>
  <si>
    <t>21726379DF</t>
  </si>
  <si>
    <t>230245</t>
  </si>
  <si>
    <t>Adebayo Ayodeji Olufemi</t>
  </si>
  <si>
    <t>21882829BF</t>
  </si>
  <si>
    <t>230246</t>
  </si>
  <si>
    <t>Adebayo Favour Adetunji</t>
  </si>
  <si>
    <t>21315308GF</t>
  </si>
  <si>
    <t>230247</t>
  </si>
  <si>
    <t>Adebayo Folakemi Esther</t>
  </si>
  <si>
    <t>21843747BA</t>
  </si>
  <si>
    <t>230248</t>
  </si>
  <si>
    <t>Adebisi Eniola Love</t>
  </si>
  <si>
    <t>21919233BF</t>
  </si>
  <si>
    <t>230249</t>
  </si>
  <si>
    <t>Adebisi Samuel Ajibola</t>
  </si>
  <si>
    <t>21887615CF</t>
  </si>
  <si>
    <t>230250</t>
  </si>
  <si>
    <t>Adebiyi Oluwatumininu Sarah</t>
  </si>
  <si>
    <t>21441066IA</t>
  </si>
  <si>
    <t>230251</t>
  </si>
  <si>
    <t>Adebumowa Jesutomiwo Adejumoke</t>
  </si>
  <si>
    <t>21887249FA</t>
  </si>
  <si>
    <t>230252</t>
  </si>
  <si>
    <t>Adedokun Qudus Olalekan</t>
  </si>
  <si>
    <t>29846321JF</t>
  </si>
  <si>
    <t>183979</t>
  </si>
  <si>
    <t>ADEDOYIN TOSIN ISRAEL</t>
  </si>
  <si>
    <t>1</t>
  </si>
  <si>
    <t>29729544BF</t>
  </si>
  <si>
    <t>230253</t>
  </si>
  <si>
    <t>ADEGBOYE BOLUWAJI ITUNUOLUWA</t>
  </si>
  <si>
    <t>20616259HA</t>
  </si>
  <si>
    <t>230254</t>
  </si>
  <si>
    <t>Adegoju Adetoyese Akinfolarin</t>
  </si>
  <si>
    <t>20621407HF</t>
  </si>
  <si>
    <t>230255</t>
  </si>
  <si>
    <t>Adegoke Ayomide Faith</t>
  </si>
  <si>
    <t>21713740FF</t>
  </si>
  <si>
    <t>230256</t>
  </si>
  <si>
    <t>Adekanle Eniola Ayomide</t>
  </si>
  <si>
    <t>21611307HF</t>
  </si>
  <si>
    <t>230257</t>
  </si>
  <si>
    <t>Adekogbe John Oluwapelumi</t>
  </si>
  <si>
    <t>21950520EF</t>
  </si>
  <si>
    <t>230258</t>
  </si>
  <si>
    <t>Adekunle Oluwabukunmi Adebusola</t>
  </si>
  <si>
    <t>21916564GA</t>
  </si>
  <si>
    <t>230259</t>
  </si>
  <si>
    <t>Adeniran Samuel Obaloluwa</t>
  </si>
  <si>
    <t>21392632JF</t>
  </si>
  <si>
    <t>230260</t>
  </si>
  <si>
    <t>Adeniyi Daniel Oluwasegun</t>
  </si>
  <si>
    <t>21865975CA</t>
  </si>
  <si>
    <t>230261</t>
  </si>
  <si>
    <t>Adeoye Fareedah Temitope</t>
  </si>
  <si>
    <t>21896620DA</t>
  </si>
  <si>
    <t>230262</t>
  </si>
  <si>
    <t>Aderemi Elijah</t>
  </si>
  <si>
    <t>21804892BA</t>
  </si>
  <si>
    <t>230263</t>
  </si>
  <si>
    <t>Aderinola Kehinde Temitope</t>
  </si>
  <si>
    <t>21748360EF</t>
  </si>
  <si>
    <t>230264</t>
  </si>
  <si>
    <t>Adesida Ayomide Odunayo</t>
  </si>
  <si>
    <t>21468290JF</t>
  </si>
  <si>
    <t>230265</t>
  </si>
  <si>
    <t>Adewale Clare Seunfunmi</t>
  </si>
  <si>
    <t>20619656JA</t>
  </si>
  <si>
    <t>230266</t>
  </si>
  <si>
    <t>Adewumi Seth Olanrewaju</t>
  </si>
  <si>
    <t>22255331HF</t>
  </si>
  <si>
    <t>230267</t>
  </si>
  <si>
    <t>Adeyeye Imooluwa Adesewa</t>
  </si>
  <si>
    <t>21898891HF</t>
  </si>
  <si>
    <t>230268</t>
  </si>
  <si>
    <t>Agboola Tariq Adebola</t>
  </si>
  <si>
    <t>21263167JA</t>
  </si>
  <si>
    <t>230269</t>
  </si>
  <si>
    <t>Agughasi Chinenye Trinity</t>
  </si>
  <si>
    <t>21393615CF</t>
  </si>
  <si>
    <t>230270</t>
  </si>
  <si>
    <t>Ajayi Muiz Opeyemi</t>
  </si>
  <si>
    <t>20757543HA</t>
  </si>
  <si>
    <t>232078</t>
  </si>
  <si>
    <t>Ajetomobi Ore-Ofeoluwa Oluwayemi</t>
  </si>
  <si>
    <t>21799088FF</t>
  </si>
  <si>
    <t>230271</t>
  </si>
  <si>
    <t>Ajibade Hamidat Titilayo</t>
  </si>
  <si>
    <t>21836848CA</t>
  </si>
  <si>
    <t>230272</t>
  </si>
  <si>
    <t>Akinbola Oluwatosin Daniel</t>
  </si>
  <si>
    <t>21638151JA</t>
  </si>
  <si>
    <t>230273</t>
  </si>
  <si>
    <t>Akinjoko Victor Akintokunbo</t>
  </si>
  <si>
    <t>21836881EF</t>
  </si>
  <si>
    <t>230274</t>
  </si>
  <si>
    <t>Akinlawon Goodluck Ihuoma</t>
  </si>
  <si>
    <t>21631095DA</t>
  </si>
  <si>
    <t>230275</t>
  </si>
  <si>
    <t>Akinrinola Inioluwa Omolola</t>
  </si>
  <si>
    <t>21390845AF</t>
  </si>
  <si>
    <t>230276</t>
  </si>
  <si>
    <t>Alabi Oluwaseyi Barnabas</t>
  </si>
  <si>
    <t>21957484JA</t>
  </si>
  <si>
    <t>230277</t>
  </si>
  <si>
    <t>Alagbe Boluwatife Holiness</t>
  </si>
  <si>
    <t>OGO-OLUWA</t>
  </si>
  <si>
    <t>21858770EA</t>
  </si>
  <si>
    <t>230278</t>
  </si>
  <si>
    <t>Alarape Maryam Arike</t>
  </si>
  <si>
    <t>21649288HF</t>
  </si>
  <si>
    <t>230279</t>
  </si>
  <si>
    <t>Alifa Grace Iko-Ojo</t>
  </si>
  <si>
    <t>21606668JA</t>
  </si>
  <si>
    <t>230280</t>
  </si>
  <si>
    <t>Alude Temitope Olamide</t>
  </si>
  <si>
    <t>21372396AF</t>
  </si>
  <si>
    <t>230281</t>
  </si>
  <si>
    <t>Aminu-Ibrahim Yusrah Opeoluwa</t>
  </si>
  <si>
    <t>21639193BA</t>
  </si>
  <si>
    <t>230282</t>
  </si>
  <si>
    <t>Amodu Monsuru Adeshola</t>
  </si>
  <si>
    <t>20526188DA</t>
  </si>
  <si>
    <t>230283</t>
  </si>
  <si>
    <t>Aneke Victor Chinonso</t>
  </si>
  <si>
    <t>NKANU-WEST</t>
  </si>
  <si>
    <t>21757014JF</t>
  </si>
  <si>
    <t>230284</t>
  </si>
  <si>
    <t>Aramide Ayodotun Diamond</t>
  </si>
  <si>
    <t>21369531IA</t>
  </si>
  <si>
    <t>230285</t>
  </si>
  <si>
    <t>Ayodele Paul Oluwatemilorun</t>
  </si>
  <si>
    <t>21880469DF</t>
  </si>
  <si>
    <t>230286</t>
  </si>
  <si>
    <t>Ayoola Victoria Funmilayo</t>
  </si>
  <si>
    <t>21724690CF</t>
  </si>
  <si>
    <t>230287</t>
  </si>
  <si>
    <t>Babawale Edward Isaiah</t>
  </si>
  <si>
    <t>20512368GF</t>
  </si>
  <si>
    <t>230288</t>
  </si>
  <si>
    <t>Bayode Taiwo Odunayo</t>
  </si>
  <si>
    <t>21859889FA</t>
  </si>
  <si>
    <t>230289</t>
  </si>
  <si>
    <t>Bello Abdullahi</t>
  </si>
  <si>
    <t>21850578FF</t>
  </si>
  <si>
    <t>230290</t>
  </si>
  <si>
    <t>Binuyo Samuel Olaniyi</t>
  </si>
  <si>
    <t>21200806BA</t>
  </si>
  <si>
    <t>230291</t>
  </si>
  <si>
    <t>Bolujoko Peace Oluwatosin</t>
  </si>
  <si>
    <t>21854511FF</t>
  </si>
  <si>
    <t>230292</t>
  </si>
  <si>
    <t>Busari Oluwaseyi Emmanuel</t>
  </si>
  <si>
    <t>21306550GA</t>
  </si>
  <si>
    <t>230293</t>
  </si>
  <si>
    <t>Dopemu Harafah Wuraola</t>
  </si>
  <si>
    <t>IKEJA</t>
  </si>
  <si>
    <t>20422974GA</t>
  </si>
  <si>
    <t>230294</t>
  </si>
  <si>
    <t>Duke-Obukohwo Ogheneochuko</t>
  </si>
  <si>
    <t>21657034BA</t>
  </si>
  <si>
    <t>230295</t>
  </si>
  <si>
    <t>Dunkwu Prince-Charles Chukwude</t>
  </si>
  <si>
    <t>PLATEAU</t>
  </si>
  <si>
    <t>BARKIN-LADI</t>
  </si>
  <si>
    <t>20412068GA</t>
  </si>
  <si>
    <t>230296</t>
  </si>
  <si>
    <t>Ekoja Deborah Ifeoluwa</t>
  </si>
  <si>
    <t>21157472IA</t>
  </si>
  <si>
    <t>230297</t>
  </si>
  <si>
    <t>Ekpa Melody Enyo-Ojo</t>
  </si>
  <si>
    <t>21843249DA</t>
  </si>
  <si>
    <t>230298</t>
  </si>
  <si>
    <t>Elechi Ifeanyichukwu Kenneth</t>
  </si>
  <si>
    <t>21866279CA</t>
  </si>
  <si>
    <t>230299</t>
  </si>
  <si>
    <t>Emiola Taoheed Olaide</t>
  </si>
  <si>
    <t>21392182GF</t>
  </si>
  <si>
    <t>230300</t>
  </si>
  <si>
    <t>Emoruwa Prosper Obalola</t>
  </si>
  <si>
    <t>20598852IF</t>
  </si>
  <si>
    <t>230301</t>
  </si>
  <si>
    <t>Fadahunsi Abiola Nancy</t>
  </si>
  <si>
    <t>21798196FA</t>
  </si>
  <si>
    <t>230302</t>
  </si>
  <si>
    <t>Fadele Anjolaoluwa Oluwadarasimi</t>
  </si>
  <si>
    <t>21372252GA</t>
  </si>
  <si>
    <t>230303</t>
  </si>
  <si>
    <t>Falegan Priscilla Iyanuoluwa</t>
  </si>
  <si>
    <t>21838684FF</t>
  </si>
  <si>
    <t>230304</t>
  </si>
  <si>
    <t>Farombi Victoria Oyindamola</t>
  </si>
  <si>
    <t>21647560HA</t>
  </si>
  <si>
    <t>230305</t>
  </si>
  <si>
    <t>Fenuga Tobi Ayobami</t>
  </si>
  <si>
    <t>21470039JA</t>
  </si>
  <si>
    <t>230306</t>
  </si>
  <si>
    <t>Francis Favour Chinemerem</t>
  </si>
  <si>
    <t>20279219GF</t>
  </si>
  <si>
    <t>230307</t>
  </si>
  <si>
    <t>Gbolagade Joseph Oluseyi</t>
  </si>
  <si>
    <t>21732935DA</t>
  </si>
  <si>
    <t>230308</t>
  </si>
  <si>
    <t>George Vanessa Oluwanifemi</t>
  </si>
  <si>
    <t>20765607DA</t>
  </si>
  <si>
    <t>230309</t>
  </si>
  <si>
    <t>Giametse Michael Israel</t>
  </si>
  <si>
    <t>21260416HA</t>
  </si>
  <si>
    <t>230310</t>
  </si>
  <si>
    <t>Ifeyale Segun Oluwaremilekun</t>
  </si>
  <si>
    <t>21894567DF</t>
  </si>
  <si>
    <t>230311</t>
  </si>
  <si>
    <t>Igbeyinadun Oyinbusola Abdulraheem</t>
  </si>
  <si>
    <t>21421931JA</t>
  </si>
  <si>
    <t>230312</t>
  </si>
  <si>
    <t>Immanuel Oluwanifemi Deborah</t>
  </si>
  <si>
    <t>21759017FF</t>
  </si>
  <si>
    <t>230313</t>
  </si>
  <si>
    <t>Isaiah Goodness Chidera</t>
  </si>
  <si>
    <t>22061517FA</t>
  </si>
  <si>
    <t>230314</t>
  </si>
  <si>
    <t>Jaja Charles David</t>
  </si>
  <si>
    <t>OPOBONKORO</t>
  </si>
  <si>
    <t>21668253GA</t>
  </si>
  <si>
    <t>230315</t>
  </si>
  <si>
    <t>Joel Idowu Joshua</t>
  </si>
  <si>
    <t>21870156BF</t>
  </si>
  <si>
    <t>230316</t>
  </si>
  <si>
    <t>Kayode Christianah Toluwanimi</t>
  </si>
  <si>
    <t>21636941GA</t>
  </si>
  <si>
    <t>230317</t>
  </si>
  <si>
    <t>Linus Nice Ada</t>
  </si>
  <si>
    <t>IZZI</t>
  </si>
  <si>
    <t>21840346BA</t>
  </si>
  <si>
    <t>230318</t>
  </si>
  <si>
    <t>Maduka Uchechukwu Angela</t>
  </si>
  <si>
    <t>20486291BF</t>
  </si>
  <si>
    <t>230319</t>
  </si>
  <si>
    <t>Mgbada Chigbogu A</t>
  </si>
  <si>
    <t>21844508AF</t>
  </si>
  <si>
    <t>230320</t>
  </si>
  <si>
    <t>Morakinyo Boluwatife Gideon</t>
  </si>
  <si>
    <t>21636421JF</t>
  </si>
  <si>
    <t>230321</t>
  </si>
  <si>
    <t>Mudashiru Oyindamola Fathia</t>
  </si>
  <si>
    <t>21446569CA</t>
  </si>
  <si>
    <t>230322</t>
  </si>
  <si>
    <t>Mulero Moshood Inumidun</t>
  </si>
  <si>
    <t>21369186JF</t>
  </si>
  <si>
    <t>230323</t>
  </si>
  <si>
    <t>Nwachukwu Merit Chika</t>
  </si>
  <si>
    <t>21840334HA</t>
  </si>
  <si>
    <t>230324</t>
  </si>
  <si>
    <t>Nwafor Onyinyechi Mary-Cynthia</t>
  </si>
  <si>
    <t>20922049FA</t>
  </si>
  <si>
    <t>230325</t>
  </si>
  <si>
    <t>Nwagbara Chikere Bolanle</t>
  </si>
  <si>
    <t>21757763FF</t>
  </si>
  <si>
    <t>230326</t>
  </si>
  <si>
    <t>Nwagboso Emmanuel John</t>
  </si>
  <si>
    <t>21361688GA</t>
  </si>
  <si>
    <t>230327</t>
  </si>
  <si>
    <t>Obadeyi Olufisayo Victor</t>
  </si>
  <si>
    <t>21697852HF</t>
  </si>
  <si>
    <t>230328</t>
  </si>
  <si>
    <t>Odiachi Anna Chukwufumnaya</t>
  </si>
  <si>
    <t>OSHIMILI-SOUTH</t>
  </si>
  <si>
    <t>21839986AF</t>
  </si>
  <si>
    <t>230329</t>
  </si>
  <si>
    <t>Odiaka Andrew Olisemeke</t>
  </si>
  <si>
    <t>21667517DF</t>
  </si>
  <si>
    <t>230330</t>
  </si>
  <si>
    <t>Odunsi Dorcas Evidence</t>
  </si>
  <si>
    <t>21753310JA</t>
  </si>
  <si>
    <t>230331</t>
  </si>
  <si>
    <t>Ogundele Oluwafemi Enioto</t>
  </si>
  <si>
    <t>21638265JA</t>
  </si>
  <si>
    <t>230332</t>
  </si>
  <si>
    <t>Ogungbe Aishat Motunrayo</t>
  </si>
  <si>
    <t>21257934DF</t>
  </si>
  <si>
    <t>230333</t>
  </si>
  <si>
    <t>Okeke Stella-Maris Chidiogo</t>
  </si>
  <si>
    <t>DUNUKOFIA</t>
  </si>
  <si>
    <t>21634068IA</t>
  </si>
  <si>
    <t>230334</t>
  </si>
  <si>
    <t>Okocha Naomi Kenechukwu</t>
  </si>
  <si>
    <t>21294967CF</t>
  </si>
  <si>
    <t>230335</t>
  </si>
  <si>
    <t>Okoro Collins Akunna</t>
  </si>
  <si>
    <t>IGBO-EZE-NORTH</t>
  </si>
  <si>
    <t>21320176EF</t>
  </si>
  <si>
    <t>230336</t>
  </si>
  <si>
    <t>Okoye Esther Chukwukaodinaka</t>
  </si>
  <si>
    <t>21757802FA</t>
  </si>
  <si>
    <t>230337</t>
  </si>
  <si>
    <t>Olabode Micheal Ayomikun</t>
  </si>
  <si>
    <t>21438392FF</t>
  </si>
  <si>
    <t>230338</t>
  </si>
  <si>
    <t>Oladepo Ayomide Blessing</t>
  </si>
  <si>
    <t>21895701GF</t>
  </si>
  <si>
    <t>230339</t>
  </si>
  <si>
    <t>Oladiji Iyanuloluwa Marvellous</t>
  </si>
  <si>
    <t>21946994AF</t>
  </si>
  <si>
    <t>230340</t>
  </si>
  <si>
    <t>Oladokun Enock Oladiran</t>
  </si>
  <si>
    <t>21872755DF</t>
  </si>
  <si>
    <t>230341</t>
  </si>
  <si>
    <t>Olaitan Ololade Esther</t>
  </si>
  <si>
    <t>21843128GF</t>
  </si>
  <si>
    <t>230342</t>
  </si>
  <si>
    <t>Olajuwon Opeyemi Folashayo</t>
  </si>
  <si>
    <t>21460237IA</t>
  </si>
  <si>
    <t>230343</t>
  </si>
  <si>
    <t>Olaniyan Zainab Akorede</t>
  </si>
  <si>
    <t>21276902AF</t>
  </si>
  <si>
    <t>230344</t>
  </si>
  <si>
    <t>Olaniyi Elizabeth Oluwadamilola</t>
  </si>
  <si>
    <t>21878038DA</t>
  </si>
  <si>
    <t>230345</t>
  </si>
  <si>
    <t>Olaoluwa Olagoke Joshua</t>
  </si>
  <si>
    <t>29806020BA</t>
  </si>
  <si>
    <t>230346</t>
  </si>
  <si>
    <t>OLAOPA OLUSEGUN ISRAEL</t>
  </si>
  <si>
    <t>21303409JA</t>
  </si>
  <si>
    <t>230347</t>
  </si>
  <si>
    <t>Olatoye Feyijimi Ayotomide</t>
  </si>
  <si>
    <t>21760217EA</t>
  </si>
  <si>
    <t>230348</t>
  </si>
  <si>
    <t>Olawuni Temitope Aanuoluwa</t>
  </si>
  <si>
    <t>21287470IA</t>
  </si>
  <si>
    <t>230349</t>
  </si>
  <si>
    <t>Olayiwola Oladapo Chukwuemeka</t>
  </si>
  <si>
    <t>21890262JA</t>
  </si>
  <si>
    <t>230350</t>
  </si>
  <si>
    <t>Olejeme Chukwuemeka Elijah</t>
  </si>
  <si>
    <t>21305227CF</t>
  </si>
  <si>
    <t>230351</t>
  </si>
  <si>
    <t>Olise Favour Destiny</t>
  </si>
  <si>
    <t>21346519JF</t>
  </si>
  <si>
    <t>230352</t>
  </si>
  <si>
    <t>Olubodun Olabisi Mary</t>
  </si>
  <si>
    <t>20040881HF</t>
  </si>
  <si>
    <t>230353</t>
  </si>
  <si>
    <t>Oluigbo Grace Adaku</t>
  </si>
  <si>
    <t>21300594BA</t>
  </si>
  <si>
    <t>232129</t>
  </si>
  <si>
    <t>Oluwagunwa Micheal Oluwatimilehin</t>
  </si>
  <si>
    <t>21450670DF</t>
  </si>
  <si>
    <t>230354</t>
  </si>
  <si>
    <t>Oni Oluwabukola Benedicta</t>
  </si>
  <si>
    <t>22017965HA</t>
  </si>
  <si>
    <t>230355</t>
  </si>
  <si>
    <t>Onwuama Okechukwu Victor</t>
  </si>
  <si>
    <t>21609784JA</t>
  </si>
  <si>
    <t>230356</t>
  </si>
  <si>
    <t>Osinulu Emmanuel Temiladeoluwa</t>
  </si>
  <si>
    <t>21250850CA</t>
  </si>
  <si>
    <t>230357</t>
  </si>
  <si>
    <t>Osuji Gerard Munachimso</t>
  </si>
  <si>
    <t>21953613GF</t>
  </si>
  <si>
    <t>230358</t>
  </si>
  <si>
    <t>Osuntoki William Oluwole</t>
  </si>
  <si>
    <t>21863649GA</t>
  </si>
  <si>
    <t>230359</t>
  </si>
  <si>
    <t>Oyadiran Taoheed Oladapo</t>
  </si>
  <si>
    <t>22274733GA</t>
  </si>
  <si>
    <t>230360</t>
  </si>
  <si>
    <t>Oyawale Samuel Oluwadamilare</t>
  </si>
  <si>
    <t>21849091IAU</t>
  </si>
  <si>
    <t>230361</t>
  </si>
  <si>
    <t>Oyedeji Tomilayo Ebenezer</t>
  </si>
  <si>
    <t>21781741FF</t>
  </si>
  <si>
    <t>230362</t>
  </si>
  <si>
    <t>Oyedele Oriade Caleb</t>
  </si>
  <si>
    <t>21864248BAU</t>
  </si>
  <si>
    <t>220238</t>
  </si>
  <si>
    <t>Oyedijo Deborah Ayomide</t>
  </si>
  <si>
    <t>21799578HF</t>
  </si>
  <si>
    <t>230363</t>
  </si>
  <si>
    <t>Oyeniyi Temidayo Segun</t>
  </si>
  <si>
    <t>21886580HA</t>
  </si>
  <si>
    <t>230364</t>
  </si>
  <si>
    <t>Peluola Olamide Joseph</t>
  </si>
  <si>
    <t>21612205FA</t>
  </si>
  <si>
    <t>230365</t>
  </si>
  <si>
    <t>Quadri Ayokunle Oluwatimilehin</t>
  </si>
  <si>
    <t>21840654IF</t>
  </si>
  <si>
    <t>230366</t>
  </si>
  <si>
    <t>Ridwanallahi Abubakar Siddeeq</t>
  </si>
  <si>
    <t>KANO</t>
  </si>
  <si>
    <t>RANO</t>
  </si>
  <si>
    <t>21891199GA</t>
  </si>
  <si>
    <t>115543</t>
  </si>
  <si>
    <t>Salawu Ganiyu Bayo</t>
  </si>
  <si>
    <t>21751739GA</t>
  </si>
  <si>
    <t>230368</t>
  </si>
  <si>
    <t>Samson Favour Okikioluwa</t>
  </si>
  <si>
    <t>21886190CF</t>
  </si>
  <si>
    <t>230369</t>
  </si>
  <si>
    <t>Samuel Dorcas Oluwafunmilola</t>
  </si>
  <si>
    <t>21582824IF</t>
  </si>
  <si>
    <t>230370</t>
  </si>
  <si>
    <t>Shoge Quadri Olaoluwa</t>
  </si>
  <si>
    <t>22065711HF</t>
  </si>
  <si>
    <t>230371</t>
  </si>
  <si>
    <t>Sola-Alao Olamiposi Esther</t>
  </si>
  <si>
    <t>21777944EA</t>
  </si>
  <si>
    <t>230372</t>
  </si>
  <si>
    <t>Sola-Makinwa Akinwale Alexander</t>
  </si>
  <si>
    <t>21854853FF</t>
  </si>
  <si>
    <t>230373</t>
  </si>
  <si>
    <t>Sulaimon Afees Olaposi</t>
  </si>
  <si>
    <t>21900907GF</t>
  </si>
  <si>
    <t>190690</t>
  </si>
  <si>
    <t>Tajudeen Abubakar Sadiq</t>
  </si>
  <si>
    <t>KATSINA</t>
  </si>
  <si>
    <t>FUNTUA</t>
  </si>
  <si>
    <t>21645345DA</t>
  </si>
  <si>
    <t>230374</t>
  </si>
  <si>
    <t>Tohojede Joseph Sekannde</t>
  </si>
  <si>
    <t>21909073IF</t>
  </si>
  <si>
    <t>230375</t>
  </si>
  <si>
    <t>Uthman Mustofa Olanrewaju</t>
  </si>
  <si>
    <t>21271201BA</t>
  </si>
  <si>
    <t>230376</t>
  </si>
  <si>
    <t>Wahab Opeyemi Ubaidah</t>
  </si>
  <si>
    <t>21859739EA</t>
  </si>
  <si>
    <t>230377</t>
  </si>
  <si>
    <t>Wasiu Taiwo Olawale</t>
  </si>
  <si>
    <t>21809098HA</t>
  </si>
  <si>
    <t>230378</t>
  </si>
  <si>
    <t>Yusuf Moshood Olayiwola</t>
  </si>
  <si>
    <t>21651427CA</t>
  </si>
  <si>
    <t>230379</t>
  </si>
  <si>
    <t>Yusuf Zainab Oyinkansola</t>
  </si>
  <si>
    <t>21330139BA</t>
  </si>
  <si>
    <t>230380</t>
  </si>
  <si>
    <t>Abdullahi Ashiata Akanke</t>
  </si>
  <si>
    <t>Pharmacy</t>
  </si>
  <si>
    <t>21841106BA</t>
  </si>
  <si>
    <t>230381</t>
  </si>
  <si>
    <t>Abideen Fatimah Oyindamola</t>
  </si>
  <si>
    <t>21890075HF</t>
  </si>
  <si>
    <t>230382</t>
  </si>
  <si>
    <t>Abioye Seyi Israel</t>
  </si>
  <si>
    <t>21839761IF</t>
  </si>
  <si>
    <t>230383</t>
  </si>
  <si>
    <t>Adebiyi Ameerah Adediwura</t>
  </si>
  <si>
    <t>21642649CA</t>
  </si>
  <si>
    <t>230384</t>
  </si>
  <si>
    <t>Adeboyejo Ayomide Moses</t>
  </si>
  <si>
    <t>21585365BF</t>
  </si>
  <si>
    <t>232079</t>
  </si>
  <si>
    <t>Adegbamigbe Oluwatimileyin Joshua</t>
  </si>
  <si>
    <t>20720660JA</t>
  </si>
  <si>
    <t>230385</t>
  </si>
  <si>
    <t>Adeniji Paul Kehinde</t>
  </si>
  <si>
    <t>21797060DA</t>
  </si>
  <si>
    <t>230386</t>
  </si>
  <si>
    <t>Adeniran Sodeeq Adebayo</t>
  </si>
  <si>
    <t>21849550GF</t>
  </si>
  <si>
    <t>230387</t>
  </si>
  <si>
    <t>Adeniyi Folajimi Emmanuel</t>
  </si>
  <si>
    <t>21870730JA</t>
  </si>
  <si>
    <t>230388</t>
  </si>
  <si>
    <t>Adeodu Hannah Imoleayo</t>
  </si>
  <si>
    <t>21886228CF</t>
  </si>
  <si>
    <t>230389</t>
  </si>
  <si>
    <t>Adepoju Rasheedat Adebukola</t>
  </si>
  <si>
    <t>29814557HF</t>
  </si>
  <si>
    <t>230390</t>
  </si>
  <si>
    <t>ADEREMI OLUWASEUN AYOMIDE</t>
  </si>
  <si>
    <t>2/1</t>
  </si>
  <si>
    <t>21836482EF</t>
  </si>
  <si>
    <t>230391</t>
  </si>
  <si>
    <t>Adeyemi Daniel Victor</t>
  </si>
  <si>
    <t>21811352BA</t>
  </si>
  <si>
    <t>230392</t>
  </si>
  <si>
    <t>Adeyemi Joshua</t>
  </si>
  <si>
    <t>21843473FA</t>
  </si>
  <si>
    <t>230393</t>
  </si>
  <si>
    <t>Adeyeye Oluseye Marvelous</t>
  </si>
  <si>
    <t>21748772HF</t>
  </si>
  <si>
    <t>230394</t>
  </si>
  <si>
    <t>Afolabi Philemon Timilehin</t>
  </si>
  <si>
    <t>21807698EA</t>
  </si>
  <si>
    <t>230395</t>
  </si>
  <si>
    <t>Afolabi Uthman Babatunde</t>
  </si>
  <si>
    <t>21648057FF</t>
  </si>
  <si>
    <t>230396</t>
  </si>
  <si>
    <t>Agbaje Mutawakil Balogun</t>
  </si>
  <si>
    <t>21951746JA</t>
  </si>
  <si>
    <t>230397</t>
  </si>
  <si>
    <t>Agbedeyi Pius Pelumi</t>
  </si>
  <si>
    <t>21350781GF</t>
  </si>
  <si>
    <t>230398</t>
  </si>
  <si>
    <t>Agboola Malik Toyosi</t>
  </si>
  <si>
    <t>21847360JA</t>
  </si>
  <si>
    <t>230399</t>
  </si>
  <si>
    <t>Ajayi Oluwabusayo Rebecca</t>
  </si>
  <si>
    <t>20779180JA</t>
  </si>
  <si>
    <t>222221</t>
  </si>
  <si>
    <t>Ajibola Aishat Adewunmi</t>
  </si>
  <si>
    <t>21852812JF</t>
  </si>
  <si>
    <t>230400</t>
  </si>
  <si>
    <t>Akanni Comfort Jesudunsin</t>
  </si>
  <si>
    <t>21865518CF</t>
  </si>
  <si>
    <t>230401</t>
  </si>
  <si>
    <t>Akinnawo Okikijesu Oluwakorede</t>
  </si>
  <si>
    <t>21752931IF</t>
  </si>
  <si>
    <t>230402</t>
  </si>
  <si>
    <t>Akintayo Aanu</t>
  </si>
  <si>
    <t>21900096DF</t>
  </si>
  <si>
    <t>230403</t>
  </si>
  <si>
    <t>Akintayo Deborah Rereloluwa</t>
  </si>
  <si>
    <t>21741514HF</t>
  </si>
  <si>
    <t>230404</t>
  </si>
  <si>
    <t>Amoko Boluwatife Bernard</t>
  </si>
  <si>
    <t>21865995BF</t>
  </si>
  <si>
    <t>230405</t>
  </si>
  <si>
    <t>Ansola Israel Olamilekan</t>
  </si>
  <si>
    <t>21840858BF</t>
  </si>
  <si>
    <t>230406</t>
  </si>
  <si>
    <t>Arowosafe Vincent Toluwase</t>
  </si>
  <si>
    <t>21849502CA</t>
  </si>
  <si>
    <t>230407</t>
  </si>
  <si>
    <t>Asaolu Olajide Tobiloba</t>
  </si>
  <si>
    <t>21839580EA</t>
  </si>
  <si>
    <t>230408</t>
  </si>
  <si>
    <t>Aseweje Mary Oluwatosin</t>
  </si>
  <si>
    <t>21888006GF</t>
  </si>
  <si>
    <t>222230</t>
  </si>
  <si>
    <t>Atanda Firdaus Jumoke</t>
  </si>
  <si>
    <t>21957523IF</t>
  </si>
  <si>
    <t>230409</t>
  </si>
  <si>
    <t>Ayanwale Joseph Blessing</t>
  </si>
  <si>
    <t>21753856CA</t>
  </si>
  <si>
    <t>230410</t>
  </si>
  <si>
    <t>Azeez Wasiu Adeniyi</t>
  </si>
  <si>
    <t>21381970BF</t>
  </si>
  <si>
    <t>230411</t>
  </si>
  <si>
    <t>Badmus Michael Adesanya</t>
  </si>
  <si>
    <t>21339858FF</t>
  </si>
  <si>
    <t>230412</t>
  </si>
  <si>
    <t>Banjoko Olatilewa Atewologunwa</t>
  </si>
  <si>
    <t>OSHODI-ISOLO</t>
  </si>
  <si>
    <t>21869546CF</t>
  </si>
  <si>
    <t>230413</t>
  </si>
  <si>
    <t>Bello Ibukunoluwa Helen</t>
  </si>
  <si>
    <t>21607465JF</t>
  </si>
  <si>
    <t>230415</t>
  </si>
  <si>
    <t>Bello Samson Boluwatife</t>
  </si>
  <si>
    <t>21631134CF</t>
  </si>
  <si>
    <t>230414</t>
  </si>
  <si>
    <t>Bello, Omotolani Abidemi</t>
  </si>
  <si>
    <t>21858458IA</t>
  </si>
  <si>
    <t>230416</t>
  </si>
  <si>
    <t>Elaturoti, Oluwadunsin Margaret</t>
  </si>
  <si>
    <t>21144906CA</t>
  </si>
  <si>
    <t>230417</t>
  </si>
  <si>
    <t>Eneche Blessing Ojoma</t>
  </si>
  <si>
    <t>21884020EF</t>
  </si>
  <si>
    <t>230418</t>
  </si>
  <si>
    <t>Fagoroye Simeon Sunday</t>
  </si>
  <si>
    <t>22257863FA</t>
  </si>
  <si>
    <t>230419</t>
  </si>
  <si>
    <t>Fagunwa Mathew Oluwagbenga</t>
  </si>
  <si>
    <t>21798024FF</t>
  </si>
  <si>
    <t>230420</t>
  </si>
  <si>
    <t>Familusi Odunayo Oluwafemi</t>
  </si>
  <si>
    <t>21578800GF</t>
  </si>
  <si>
    <t>230421</t>
  </si>
  <si>
    <t>Fashina Aronke Joanna</t>
  </si>
  <si>
    <t>21421487DA</t>
  </si>
  <si>
    <t>230422</t>
  </si>
  <si>
    <t>Fayomi Taiwo Emmanuel</t>
  </si>
  <si>
    <t>21886587DF</t>
  </si>
  <si>
    <t>230423</t>
  </si>
  <si>
    <t>Fredrick Vivian Chizoba</t>
  </si>
  <si>
    <t>21639184FF</t>
  </si>
  <si>
    <t>230424</t>
  </si>
  <si>
    <t>George David Oluwatosin</t>
  </si>
  <si>
    <t>21857703FF</t>
  </si>
  <si>
    <t>230425</t>
  </si>
  <si>
    <t>Ilori Boluwatife Samuel</t>
  </si>
  <si>
    <t>21849313BF</t>
  </si>
  <si>
    <t>230426</t>
  </si>
  <si>
    <t>Ilori Sharon Omolola</t>
  </si>
  <si>
    <t>21838834GF</t>
  </si>
  <si>
    <t>230427</t>
  </si>
  <si>
    <t>Irinyenikan Omoseye Esther</t>
  </si>
  <si>
    <t>21804500HA</t>
  </si>
  <si>
    <t>230428</t>
  </si>
  <si>
    <t>Ishola Emmanuel Oluwamuyiwa</t>
  </si>
  <si>
    <t>21328883CA</t>
  </si>
  <si>
    <t>230429</t>
  </si>
  <si>
    <t>Labija Treasure Uredo</t>
  </si>
  <si>
    <t>OFU</t>
  </si>
  <si>
    <t>21631904HA</t>
  </si>
  <si>
    <t>230430</t>
  </si>
  <si>
    <t>Matanmi David Oluwadamilare</t>
  </si>
  <si>
    <t>21845990AF</t>
  </si>
  <si>
    <t>230431</t>
  </si>
  <si>
    <t>Nwagbo John Chimaobi</t>
  </si>
  <si>
    <t>21925417GF</t>
  </si>
  <si>
    <t>230432</t>
  </si>
  <si>
    <t>Nzediegwu Henry Chuwudalu</t>
  </si>
  <si>
    <t>21932193AF</t>
  </si>
  <si>
    <t>230433</t>
  </si>
  <si>
    <t>Obadairo Favour Olufemi</t>
  </si>
  <si>
    <t>21920337AF</t>
  </si>
  <si>
    <t>230434</t>
  </si>
  <si>
    <t>Obirija Somtochukwu Joshua</t>
  </si>
  <si>
    <t>EZZA-NORTH</t>
  </si>
  <si>
    <t>21858387FF</t>
  </si>
  <si>
    <t>230435</t>
  </si>
  <si>
    <t>Odebo Deborah Oluwatoyin</t>
  </si>
  <si>
    <t>21836312EA</t>
  </si>
  <si>
    <t>230436</t>
  </si>
  <si>
    <t>Odelola Oyindamola Motunrayo</t>
  </si>
  <si>
    <t>21912799HF</t>
  </si>
  <si>
    <t>230437</t>
  </si>
  <si>
    <t>Odey John Onah</t>
  </si>
  <si>
    <t>YALA</t>
  </si>
  <si>
    <t>20619761EA</t>
  </si>
  <si>
    <t>230438</t>
  </si>
  <si>
    <t>Odeyemi Tolani Oluwasegun</t>
  </si>
  <si>
    <t>21375753DF</t>
  </si>
  <si>
    <t>230439</t>
  </si>
  <si>
    <t>Odii Moses Okereke</t>
  </si>
  <si>
    <t>21611453BA</t>
  </si>
  <si>
    <t>230440</t>
  </si>
  <si>
    <t>Odusanwo Emmanuel Sunday</t>
  </si>
  <si>
    <t>21310316EA</t>
  </si>
  <si>
    <t>230441</t>
  </si>
  <si>
    <t>Ogara Abdulsamad Omeiza</t>
  </si>
  <si>
    <t>21725919FF</t>
  </si>
  <si>
    <t>230442</t>
  </si>
  <si>
    <t>Ogundare Evelyn Uyilewa</t>
  </si>
  <si>
    <t>29836188DA</t>
  </si>
  <si>
    <t>230443</t>
  </si>
  <si>
    <t>OGUNGBENRO JAMIYU ADISA</t>
  </si>
  <si>
    <t>21349953CF</t>
  </si>
  <si>
    <t>230444</t>
  </si>
  <si>
    <t>Ojetunde Michael Oluwatobiloba</t>
  </si>
  <si>
    <t>21919204GF</t>
  </si>
  <si>
    <t>230445</t>
  </si>
  <si>
    <t>Ojo Clement Oluwagbemiga</t>
  </si>
  <si>
    <t>21760820GF</t>
  </si>
  <si>
    <t>230446</t>
  </si>
  <si>
    <t>Ojo Raphael Adedapo</t>
  </si>
  <si>
    <t>20600245FF</t>
  </si>
  <si>
    <t>230447</t>
  </si>
  <si>
    <t>Okegbemi Caleb Kehinde</t>
  </si>
  <si>
    <t>21350916FF</t>
  </si>
  <si>
    <t>230448</t>
  </si>
  <si>
    <t>Okun David Oluwafisayomi</t>
  </si>
  <si>
    <t>21835790IF</t>
  </si>
  <si>
    <t>230449</t>
  </si>
  <si>
    <t>Okusaga Omoleye Pohunsa</t>
  </si>
  <si>
    <t>21882755AF</t>
  </si>
  <si>
    <t>230450</t>
  </si>
  <si>
    <t>Oladele John Damilare</t>
  </si>
  <si>
    <t>21881373HF</t>
  </si>
  <si>
    <t>230451</t>
  </si>
  <si>
    <t>Oladiran Damola Omotayo</t>
  </si>
  <si>
    <t>21595727HF</t>
  </si>
  <si>
    <t>230452</t>
  </si>
  <si>
    <t>Olajide Uthman Oladimeji</t>
  </si>
  <si>
    <t>21641448EA</t>
  </si>
  <si>
    <t>230453</t>
  </si>
  <si>
    <t>Olaleye Victor Daniel</t>
  </si>
  <si>
    <t>21229846GF</t>
  </si>
  <si>
    <t>230454</t>
  </si>
  <si>
    <t>Olatoye Abass Olawale</t>
  </si>
  <si>
    <t>21750647BA</t>
  </si>
  <si>
    <t>230455</t>
  </si>
  <si>
    <t>Olayioye Keji Akintunde</t>
  </si>
  <si>
    <t>21898624IA</t>
  </si>
  <si>
    <t>232080</t>
  </si>
  <si>
    <t>Oludoyi Olajide Oluwatoyin</t>
  </si>
  <si>
    <t>21826956IA</t>
  </si>
  <si>
    <t>230456</t>
  </si>
  <si>
    <t>Olufogobomi Elisha Ayooluwa</t>
  </si>
  <si>
    <t>21840196JF</t>
  </si>
  <si>
    <t>230457</t>
  </si>
  <si>
    <t>Oluwadare Ayomide Benjamin</t>
  </si>
  <si>
    <t>21889991CA</t>
  </si>
  <si>
    <t>230458</t>
  </si>
  <si>
    <t>Oluwatayo Tomilayo Eunice</t>
  </si>
  <si>
    <t>21753842JA</t>
  </si>
  <si>
    <t>230459</t>
  </si>
  <si>
    <t>Omodara Habeebllah</t>
  </si>
  <si>
    <t>20684799DF</t>
  </si>
  <si>
    <t>230460</t>
  </si>
  <si>
    <t>Onweh Joshua Chinedu</t>
  </si>
  <si>
    <t>21851350JA</t>
  </si>
  <si>
    <t>230461</t>
  </si>
  <si>
    <t>Onyekwelu Chukwuma Andrew</t>
  </si>
  <si>
    <t>29766770IF</t>
  </si>
  <si>
    <t>230462</t>
  </si>
  <si>
    <t>ONYIA PASCHALINE SOMTOCHUKWU</t>
  </si>
  <si>
    <t>Applied Biochemistry</t>
  </si>
  <si>
    <t>21803295BF</t>
  </si>
  <si>
    <t>230463</t>
  </si>
  <si>
    <t>Opatola Mujeebah Dasola</t>
  </si>
  <si>
    <t>21814370CF</t>
  </si>
  <si>
    <t>230464</t>
  </si>
  <si>
    <t>Osanyinbi Adewale</t>
  </si>
  <si>
    <t>21842308IA</t>
  </si>
  <si>
    <t>230465</t>
  </si>
  <si>
    <t>Owolabi Oluwatosin Rachel</t>
  </si>
  <si>
    <t>21722782GF</t>
  </si>
  <si>
    <t>230466</t>
  </si>
  <si>
    <t>Owoyemi Kehinde John</t>
  </si>
  <si>
    <t>21920436IA</t>
  </si>
  <si>
    <t>230467</t>
  </si>
  <si>
    <t>Oyayefa Ayomiposi Dolapo</t>
  </si>
  <si>
    <t>BOMADI</t>
  </si>
  <si>
    <t>21723565EF</t>
  </si>
  <si>
    <t>230468</t>
  </si>
  <si>
    <t>Oyetayo Mercy Ayomipo</t>
  </si>
  <si>
    <t>21811143BA</t>
  </si>
  <si>
    <t>230469</t>
  </si>
  <si>
    <t>Oyinlola Idris Olamiposi</t>
  </si>
  <si>
    <t>29782818CF</t>
  </si>
  <si>
    <t>230470</t>
  </si>
  <si>
    <t>POGBE PASCHAL SESEYON</t>
  </si>
  <si>
    <t>Pharmacology</t>
  </si>
  <si>
    <t>29841751FA</t>
  </si>
  <si>
    <t>230471</t>
  </si>
  <si>
    <t>SAGBODJE AUSTIN OGHENERUONA</t>
  </si>
  <si>
    <t>21853202EF</t>
  </si>
  <si>
    <t>230472</t>
  </si>
  <si>
    <t>Salawu Durojaiye Glory</t>
  </si>
  <si>
    <t>21839242CA</t>
  </si>
  <si>
    <t>230473</t>
  </si>
  <si>
    <t>Samuel Oluwafunmibi Deborah</t>
  </si>
  <si>
    <t>20776700EF</t>
  </si>
  <si>
    <t>230474</t>
  </si>
  <si>
    <t>Shittu Oluwatosin Esther</t>
  </si>
  <si>
    <t>21928544BA</t>
  </si>
  <si>
    <t>230475</t>
  </si>
  <si>
    <t>Sulaimon Lateef Ola</t>
  </si>
  <si>
    <t>21839065FA</t>
  </si>
  <si>
    <t>230476</t>
  </si>
  <si>
    <t>Unaigwe Bright Chukwuemeka</t>
  </si>
  <si>
    <t>21807919HF</t>
  </si>
  <si>
    <t>230477</t>
  </si>
  <si>
    <t>Yusuff Rasheed Amofe</t>
  </si>
  <si>
    <t>21837663DA</t>
  </si>
  <si>
    <t>230478</t>
  </si>
  <si>
    <t>Adegboye John Oluwafemi</t>
  </si>
  <si>
    <t>Public Health</t>
  </si>
  <si>
    <t>Environmental Health Science</t>
  </si>
  <si>
    <t>29767335BF</t>
  </si>
  <si>
    <t>230479</t>
  </si>
  <si>
    <t>ADEGOKE MUISAT ADEBAKE</t>
  </si>
  <si>
    <t>Env. Health Technology</t>
  </si>
  <si>
    <t>21840963GA</t>
  </si>
  <si>
    <t>230480</t>
  </si>
  <si>
    <t>Adekola Iqmat Adedolapo</t>
  </si>
  <si>
    <t>21840507GA</t>
  </si>
  <si>
    <t>230481</t>
  </si>
  <si>
    <t>Adeosun Ololade Helen</t>
  </si>
  <si>
    <t>21878838CA</t>
  </si>
  <si>
    <t>230482</t>
  </si>
  <si>
    <t>Adeyinka Oluwatamilore Ademilola</t>
  </si>
  <si>
    <t>21727723GA</t>
  </si>
  <si>
    <t>230483</t>
  </si>
  <si>
    <t>Ajana Tolulope Funmilayo</t>
  </si>
  <si>
    <t>21844684HF</t>
  </si>
  <si>
    <t>230484</t>
  </si>
  <si>
    <t>Akande Kolade Emmanuel</t>
  </si>
  <si>
    <t>21283573JA</t>
  </si>
  <si>
    <t>230485</t>
  </si>
  <si>
    <t>Akinrinade Opeyemi Emmanuel</t>
  </si>
  <si>
    <t>21376714HF</t>
  </si>
  <si>
    <t>230486</t>
  </si>
  <si>
    <t>Akorede Ayomide Oluwasegun</t>
  </si>
  <si>
    <t>29732710FA</t>
  </si>
  <si>
    <t>230487</t>
  </si>
  <si>
    <t>AMOO IFEOLUWA AYOOLUWA</t>
  </si>
  <si>
    <t>21851548FA</t>
  </si>
  <si>
    <t>230488</t>
  </si>
  <si>
    <t>Awojobi Elizabeth Oluwabukola</t>
  </si>
  <si>
    <t>21988619CF</t>
  </si>
  <si>
    <t>230489</t>
  </si>
  <si>
    <t>Babalola Omotola Jennifer</t>
  </si>
  <si>
    <t>21816151FA</t>
  </si>
  <si>
    <t>230490</t>
  </si>
  <si>
    <t>Babatunde Idris Opeyemi</t>
  </si>
  <si>
    <t>21850791DF</t>
  </si>
  <si>
    <t>230491</t>
  </si>
  <si>
    <t>Bossey Karen Emike</t>
  </si>
  <si>
    <t>21844109AF</t>
  </si>
  <si>
    <t>232163</t>
  </si>
  <si>
    <t>Djakpo Abraham Oghenemarho</t>
  </si>
  <si>
    <t>21420696JA</t>
  </si>
  <si>
    <t>230492</t>
  </si>
  <si>
    <t>Etinagbedia Oghenenmase Elohor</t>
  </si>
  <si>
    <t>21838319HF</t>
  </si>
  <si>
    <t>230493</t>
  </si>
  <si>
    <t>Gbadamosi Blessing Iyanuoluwa</t>
  </si>
  <si>
    <t>21598514BA</t>
  </si>
  <si>
    <t>230494</t>
  </si>
  <si>
    <t>Ige Oyindamola Aminat</t>
  </si>
  <si>
    <t>21425475EA</t>
  </si>
  <si>
    <t>230495</t>
  </si>
  <si>
    <t>Jimoh Fawziyah Oluwatoyin</t>
  </si>
  <si>
    <t>21432938GA</t>
  </si>
  <si>
    <t>230496</t>
  </si>
  <si>
    <t>John Peculiar Oluebube</t>
  </si>
  <si>
    <t>21606821IF</t>
  </si>
  <si>
    <t>230497</t>
  </si>
  <si>
    <t>Kabiru Quadri Omotayo</t>
  </si>
  <si>
    <t>21193689GF</t>
  </si>
  <si>
    <t>230498</t>
  </si>
  <si>
    <t>Kasali Mariam Temitope</t>
  </si>
  <si>
    <t>21653030IA</t>
  </si>
  <si>
    <t>230499</t>
  </si>
  <si>
    <t>Kayode Oyindamola</t>
  </si>
  <si>
    <t>21812518HA</t>
  </si>
  <si>
    <t>230500</t>
  </si>
  <si>
    <t>Lamidi Aishat Adeola</t>
  </si>
  <si>
    <t>21925435HA</t>
  </si>
  <si>
    <t>230501</t>
  </si>
  <si>
    <t>Nnadozie Deborah Ucheoma</t>
  </si>
  <si>
    <t>21901391CA</t>
  </si>
  <si>
    <t>230502</t>
  </si>
  <si>
    <t>Nwahiri Uchechi Stella</t>
  </si>
  <si>
    <t>21573847DF</t>
  </si>
  <si>
    <t>232130</t>
  </si>
  <si>
    <t>Obeto Emmanuel Udomiaye</t>
  </si>
  <si>
    <t>21845983EA</t>
  </si>
  <si>
    <t>230503</t>
  </si>
  <si>
    <t>Obiyemi Toluwanimi Jesutofunmi</t>
  </si>
  <si>
    <t>21843599IF</t>
  </si>
  <si>
    <t>230504</t>
  </si>
  <si>
    <t>Ogedengbe Melody Oluwademilade</t>
  </si>
  <si>
    <t>21891947CF</t>
  </si>
  <si>
    <t>230505</t>
  </si>
  <si>
    <t>Ogundele Olamilekan Sodiq</t>
  </si>
  <si>
    <t>21471500AF</t>
  </si>
  <si>
    <t>230506</t>
  </si>
  <si>
    <t>Oladele Titilayo Aderonke</t>
  </si>
  <si>
    <t>21866376BA</t>
  </si>
  <si>
    <t>230507</t>
  </si>
  <si>
    <t>Olaitan David Oluwaseun</t>
  </si>
  <si>
    <t>21849556DF</t>
  </si>
  <si>
    <t>230508</t>
  </si>
  <si>
    <t>Olorunisola Sweetness Ayooluwa</t>
  </si>
  <si>
    <t>21965128GA</t>
  </si>
  <si>
    <t>230509</t>
  </si>
  <si>
    <t>Oniwinde Suliyat Toyosi</t>
  </si>
  <si>
    <t>21453380HA</t>
  </si>
  <si>
    <t>230510</t>
  </si>
  <si>
    <t>Owolabi Oluwapelumi Damilola</t>
  </si>
  <si>
    <t>20615693FA</t>
  </si>
  <si>
    <t>230511</t>
  </si>
  <si>
    <t>Oyekanmi Timothy Adebayo</t>
  </si>
  <si>
    <t>21963450JA</t>
  </si>
  <si>
    <t>230512</t>
  </si>
  <si>
    <t>Salaudeen Yusroh Olamide</t>
  </si>
  <si>
    <t>21864913BA</t>
  </si>
  <si>
    <t>230513</t>
  </si>
  <si>
    <t>Yaqub Aishat Adenike</t>
  </si>
  <si>
    <t>21843514DF</t>
  </si>
  <si>
    <t>230514</t>
  </si>
  <si>
    <t>Abdulazeez Firdaus Omotolani</t>
  </si>
  <si>
    <t>Human Nutrition</t>
  </si>
  <si>
    <t>21931976EF</t>
  </si>
  <si>
    <t>230515</t>
  </si>
  <si>
    <t>Abubakri Alliy Folaranmi</t>
  </si>
  <si>
    <t>21844513HF</t>
  </si>
  <si>
    <t>230516</t>
  </si>
  <si>
    <t>Adebayo Abigael Fiyinfoluwa</t>
  </si>
  <si>
    <t>21571095CA</t>
  </si>
  <si>
    <t>230517</t>
  </si>
  <si>
    <t>Adedina Oreoluwa Adanma</t>
  </si>
  <si>
    <t>21874746FF</t>
  </si>
  <si>
    <t>230518</t>
  </si>
  <si>
    <t>Adefi Christianah Oluwafeyikemi</t>
  </si>
  <si>
    <t>21840728JF</t>
  </si>
  <si>
    <t>230519</t>
  </si>
  <si>
    <t>Adegbite Adedamola Omogbolahan</t>
  </si>
  <si>
    <t>21875700DF</t>
  </si>
  <si>
    <t>230520</t>
  </si>
  <si>
    <t>Adeleke Esther Oluwabunmi</t>
  </si>
  <si>
    <t>21847279CA</t>
  </si>
  <si>
    <t>230521</t>
  </si>
  <si>
    <t>Adeniyi Inioluwa Boluwatife</t>
  </si>
  <si>
    <t>21870812GA</t>
  </si>
  <si>
    <t>230522</t>
  </si>
  <si>
    <t>Adeodu Joshua Oluwasegun</t>
  </si>
  <si>
    <t>21841625HF</t>
  </si>
  <si>
    <t>230523</t>
  </si>
  <si>
    <t>Adetifa Eniola Ayomide</t>
  </si>
  <si>
    <t>21836234FA</t>
  </si>
  <si>
    <t>230524</t>
  </si>
  <si>
    <t>Adetunji Goodness Aderinsola</t>
  </si>
  <si>
    <t>21878523HF</t>
  </si>
  <si>
    <t>230525</t>
  </si>
  <si>
    <t>Adio Aminat Adeola</t>
  </si>
  <si>
    <t>21836040HA</t>
  </si>
  <si>
    <t>230526</t>
  </si>
  <si>
    <t>Ajao Favour Victoria</t>
  </si>
  <si>
    <t>21837628BF</t>
  </si>
  <si>
    <t>230527</t>
  </si>
  <si>
    <t>Ajayi Emmanuel Temiloluwa</t>
  </si>
  <si>
    <t>21849469JA</t>
  </si>
  <si>
    <t>230528</t>
  </si>
  <si>
    <t>Ajayi Oluwademilade Precious</t>
  </si>
  <si>
    <t>21837717EF</t>
  </si>
  <si>
    <t>230529</t>
  </si>
  <si>
    <t>Ajiboye Favour Oluwabunmi</t>
  </si>
  <si>
    <t>21875157JA</t>
  </si>
  <si>
    <t>230530</t>
  </si>
  <si>
    <t>Akinlabi Aishat Omolola</t>
  </si>
  <si>
    <t>21837751GF</t>
  </si>
  <si>
    <t>230531</t>
  </si>
  <si>
    <t>Akinwale Dorcas Adedolapo</t>
  </si>
  <si>
    <t>21879927IF</t>
  </si>
  <si>
    <t>230532</t>
  </si>
  <si>
    <t>Akinwumiju Omololami Victoria</t>
  </si>
  <si>
    <t>21842353EF</t>
  </si>
  <si>
    <t>230533</t>
  </si>
  <si>
    <t>Arabambi Oyedotun Akorede</t>
  </si>
  <si>
    <t>21855653EF</t>
  </si>
  <si>
    <t>230534</t>
  </si>
  <si>
    <t>Aregbesola Raheemat Oreoluwa</t>
  </si>
  <si>
    <t>21857139CF</t>
  </si>
  <si>
    <t>230535</t>
  </si>
  <si>
    <t>Arilesere Nihmatallah Omolewa</t>
  </si>
  <si>
    <t>21854306DF</t>
  </si>
  <si>
    <t>230536</t>
  </si>
  <si>
    <t>Awodire Bukola Temitope</t>
  </si>
  <si>
    <t>21839545CF</t>
  </si>
  <si>
    <t>230537</t>
  </si>
  <si>
    <t>Awujoola Oyindamola Atinuke</t>
  </si>
  <si>
    <t>21917787CF</t>
  </si>
  <si>
    <t>230538</t>
  </si>
  <si>
    <t>Ayodele Ramat Omotola</t>
  </si>
  <si>
    <t>21465610AF</t>
  </si>
  <si>
    <t>230539</t>
  </si>
  <si>
    <t>Ayorinde Titilope Adeboyin</t>
  </si>
  <si>
    <t>IFAKO-IJAIYE</t>
  </si>
  <si>
    <t>21425297HF</t>
  </si>
  <si>
    <t>230540</t>
  </si>
  <si>
    <t>Bankole Marvelous Olayinka</t>
  </si>
  <si>
    <t>21881773HA</t>
  </si>
  <si>
    <t>230541</t>
  </si>
  <si>
    <t>Bello Aishat Olawumi</t>
  </si>
  <si>
    <t>21357018EA</t>
  </si>
  <si>
    <t>230542</t>
  </si>
  <si>
    <t>Bello Eniola Elizabeth</t>
  </si>
  <si>
    <t>21894133CA</t>
  </si>
  <si>
    <t>230543</t>
  </si>
  <si>
    <t>Daud Rofiat Jumoke</t>
  </si>
  <si>
    <t>21861478IF</t>
  </si>
  <si>
    <t>230544</t>
  </si>
  <si>
    <t>Durotola Azeezah Adedoyin</t>
  </si>
  <si>
    <t>21836897GA</t>
  </si>
  <si>
    <t>230545</t>
  </si>
  <si>
    <t>Esedebe Shekinah Oloruntobi</t>
  </si>
  <si>
    <t>21862997JA</t>
  </si>
  <si>
    <t>230546</t>
  </si>
  <si>
    <t>Fagbamila Anuoluwapo Helen</t>
  </si>
  <si>
    <t>21736363IF</t>
  </si>
  <si>
    <t>230547</t>
  </si>
  <si>
    <t>Ige Oluwanifemi Mary</t>
  </si>
  <si>
    <t>21364213HA</t>
  </si>
  <si>
    <t>230548</t>
  </si>
  <si>
    <t>Ileleji Treasure Iruoghene</t>
  </si>
  <si>
    <t>OKPE</t>
  </si>
  <si>
    <t>21575028CA</t>
  </si>
  <si>
    <t>230549</t>
  </si>
  <si>
    <t>Joshua Dorcas Ifeoluwa</t>
  </si>
  <si>
    <t>21305946EA</t>
  </si>
  <si>
    <t>230550</t>
  </si>
  <si>
    <t>Kubiat Goodness Goodnews</t>
  </si>
  <si>
    <t>21836089BF</t>
  </si>
  <si>
    <t>230551</t>
  </si>
  <si>
    <t>Lawal Hakeemah Omodolapo</t>
  </si>
  <si>
    <t>21802731IA</t>
  </si>
  <si>
    <t>230552</t>
  </si>
  <si>
    <t>Miftaudeen Warith Adewale</t>
  </si>
  <si>
    <t>21231784GF</t>
  </si>
  <si>
    <t>230553</t>
  </si>
  <si>
    <t>Odebode Eunice Iretomiwa</t>
  </si>
  <si>
    <t>21280942EA</t>
  </si>
  <si>
    <t>230554</t>
  </si>
  <si>
    <t>Odebunmi Faith Ibukunoluwa</t>
  </si>
  <si>
    <t>21577145HF</t>
  </si>
  <si>
    <t>230555</t>
  </si>
  <si>
    <t>Odemakin Azeezat Eniola</t>
  </si>
  <si>
    <t>29751214GA</t>
  </si>
  <si>
    <t>230556</t>
  </si>
  <si>
    <t>ODUNUGA OMOWUNMI DORCAS</t>
  </si>
  <si>
    <t>21844476HA</t>
  </si>
  <si>
    <t>230557</t>
  </si>
  <si>
    <t>Ogunmefun Tolulope Esther</t>
  </si>
  <si>
    <t>21850880GF</t>
  </si>
  <si>
    <t>230558</t>
  </si>
  <si>
    <t>Ogunmodede Deborah Ifeoluwa</t>
  </si>
  <si>
    <t>21843853FA</t>
  </si>
  <si>
    <t>230559</t>
  </si>
  <si>
    <t>Ogunyemi Victor Oluwaferanmi</t>
  </si>
  <si>
    <t>21646152IA</t>
  </si>
  <si>
    <t>232081</t>
  </si>
  <si>
    <t>Oladejo Abigail Timileyin</t>
  </si>
  <si>
    <t>29833342BA</t>
  </si>
  <si>
    <t>230560</t>
  </si>
  <si>
    <t>OLADEPO SOFIAT ROLAKE</t>
  </si>
  <si>
    <t>21887264HA</t>
  </si>
  <si>
    <t>230561</t>
  </si>
  <si>
    <t>Olaomi Tolulope Oreoluwa</t>
  </si>
  <si>
    <t>21962354GA</t>
  </si>
  <si>
    <t>230562</t>
  </si>
  <si>
    <t>Olasehinde Ifeoluwa Toluwase</t>
  </si>
  <si>
    <t>21871010CA</t>
  </si>
  <si>
    <t>230563</t>
  </si>
  <si>
    <t>Olasunkanmi Enoch Oluwambefunmi</t>
  </si>
  <si>
    <t>21776515GA</t>
  </si>
  <si>
    <t>230564</t>
  </si>
  <si>
    <t>Ololade Damilola Rachael</t>
  </si>
  <si>
    <t>21838500CF</t>
  </si>
  <si>
    <t>230565</t>
  </si>
  <si>
    <t>Olomu Rahmat Adedoyin</t>
  </si>
  <si>
    <t>21908989DA</t>
  </si>
  <si>
    <t>230566</t>
  </si>
  <si>
    <t>Olowoyeye Anuoluwapo Victoria</t>
  </si>
  <si>
    <t>21971000FF</t>
  </si>
  <si>
    <t>230567</t>
  </si>
  <si>
    <t>Oluotanmi Glory Jesulewami</t>
  </si>
  <si>
    <t>21419337EF</t>
  </si>
  <si>
    <t>230568</t>
  </si>
  <si>
    <t>Omodele Goodness Eniola</t>
  </si>
  <si>
    <t>21837693HA</t>
  </si>
  <si>
    <t>230569</t>
  </si>
  <si>
    <t>Owoeye Gift Odunola</t>
  </si>
  <si>
    <t>21883361BF</t>
  </si>
  <si>
    <t>230570</t>
  </si>
  <si>
    <t>Owoniya Kehinde Adewale</t>
  </si>
  <si>
    <t>21276443CA</t>
  </si>
  <si>
    <t>230571</t>
  </si>
  <si>
    <t>Oyeyinka Gideon Oluwatobi</t>
  </si>
  <si>
    <t>20618451DF</t>
  </si>
  <si>
    <t>230572</t>
  </si>
  <si>
    <t>Peleyeju Abayomi Sunday</t>
  </si>
  <si>
    <t>21919234BA</t>
  </si>
  <si>
    <t>230573</t>
  </si>
  <si>
    <t>Rufai Faidat Aderayo</t>
  </si>
  <si>
    <t>21836894HF</t>
  </si>
  <si>
    <t>230574</t>
  </si>
  <si>
    <t>Salami Favour Temiloluwa</t>
  </si>
  <si>
    <t>21838197CA</t>
  </si>
  <si>
    <t>230575</t>
  </si>
  <si>
    <t>Salami Kareemat Bolaji</t>
  </si>
  <si>
    <t>21414977JA</t>
  </si>
  <si>
    <t>230576</t>
  </si>
  <si>
    <t>Salvador Oladapo Faruq</t>
  </si>
  <si>
    <t>21446962FA</t>
  </si>
  <si>
    <t>230577</t>
  </si>
  <si>
    <t>Sanni Mariam Ovayoza</t>
  </si>
  <si>
    <t>21609957IA</t>
  </si>
  <si>
    <t>230578</t>
  </si>
  <si>
    <t>Tanimowo Adeboye Olumayowa</t>
  </si>
  <si>
    <t>21304037IF</t>
  </si>
  <si>
    <t>230579</t>
  </si>
  <si>
    <t>Taofeek Naheemllah Ayomide</t>
  </si>
  <si>
    <t>21867288BA</t>
  </si>
  <si>
    <t>230580</t>
  </si>
  <si>
    <t>Wahab Bashir Olamide</t>
  </si>
  <si>
    <t>21855997DF</t>
  </si>
  <si>
    <t>230581</t>
  </si>
  <si>
    <t>Yusuff Fatimah Adeola</t>
  </si>
  <si>
    <t>21906068AF</t>
  </si>
  <si>
    <t>230582</t>
  </si>
  <si>
    <t>Adegbile Peace Iyanuoluwa</t>
  </si>
  <si>
    <t>Renewable Natural Resources</t>
  </si>
  <si>
    <t>Aquaculture and Fisheries Management</t>
  </si>
  <si>
    <t>21723340DA</t>
  </si>
  <si>
    <t>230583</t>
  </si>
  <si>
    <t>Adelabu Blessing Iyanuoluwa</t>
  </si>
  <si>
    <t>29804611CF</t>
  </si>
  <si>
    <t>230584</t>
  </si>
  <si>
    <t>ADELEKE MARY OMONIGHO</t>
  </si>
  <si>
    <t>Fisheries Techn</t>
  </si>
  <si>
    <t>29742185IA</t>
  </si>
  <si>
    <t>230585</t>
  </si>
  <si>
    <t>ADENI IMMANUEL KELVIN</t>
  </si>
  <si>
    <t>21867889EF</t>
  </si>
  <si>
    <t>230586</t>
  </si>
  <si>
    <t>Adeoye Anuoluwapo Grace</t>
  </si>
  <si>
    <t>21857908HF</t>
  </si>
  <si>
    <t>230587</t>
  </si>
  <si>
    <t>Aighu Joy Oghogho</t>
  </si>
  <si>
    <t>21721287DF</t>
  </si>
  <si>
    <t>230588</t>
  </si>
  <si>
    <t>Ajayi Joseph Oluwadamilola</t>
  </si>
  <si>
    <t>21841497FA</t>
  </si>
  <si>
    <t>230589</t>
  </si>
  <si>
    <t>Akinade Mary Oluwadamilola</t>
  </si>
  <si>
    <t>29744558JA</t>
  </si>
  <si>
    <t>230590</t>
  </si>
  <si>
    <t>AKINLEYE HAJARAH MORADEKE</t>
  </si>
  <si>
    <t>21867362CA</t>
  </si>
  <si>
    <t>230591</t>
  </si>
  <si>
    <t>Akinwande Oluwatobiloba Oluwaseun</t>
  </si>
  <si>
    <t>21839572IA</t>
  </si>
  <si>
    <t>230592</t>
  </si>
  <si>
    <t>Alonge Ayomide Emmanuel</t>
  </si>
  <si>
    <t>21882432AF</t>
  </si>
  <si>
    <t>230593</t>
  </si>
  <si>
    <t>Ataman Ezekiel Ehizojie</t>
  </si>
  <si>
    <t>ESAN-CENTRAL</t>
  </si>
  <si>
    <t>21883419BA</t>
  </si>
  <si>
    <t>230594</t>
  </si>
  <si>
    <t>Badmus Fatiha Idowu</t>
  </si>
  <si>
    <t>21902521HA</t>
  </si>
  <si>
    <t>230595</t>
  </si>
  <si>
    <t>Badmus Kafilat Kehinde</t>
  </si>
  <si>
    <t>21610066BA</t>
  </si>
  <si>
    <t>230596</t>
  </si>
  <si>
    <t>Banjo Dorcas Kehinde</t>
  </si>
  <si>
    <t>21442213EF</t>
  </si>
  <si>
    <t>230597</t>
  </si>
  <si>
    <t>Dare Oluwatosin Elizabeth</t>
  </si>
  <si>
    <t>21859824JA</t>
  </si>
  <si>
    <t>230598</t>
  </si>
  <si>
    <t>Dunmola Mercy Adenike</t>
  </si>
  <si>
    <t>29827231HA</t>
  </si>
  <si>
    <t>230599</t>
  </si>
  <si>
    <t>EDEH EMMANUEL CHIMEZIE</t>
  </si>
  <si>
    <t>21878746AF</t>
  </si>
  <si>
    <t>230600</t>
  </si>
  <si>
    <t>Esezobor Naomi Ivie</t>
  </si>
  <si>
    <r>
      <rPr>
        <sz val="9"/>
        <color theme="1"/>
        <rFont val="Calibri"/>
        <charset val="134"/>
        <scheme val="minor"/>
      </rPr>
      <t>21867326</t>
    </r>
    <r>
      <rPr>
        <b/>
        <sz val="9"/>
        <color theme="1"/>
        <rFont val="Calibri"/>
        <charset val="134"/>
        <scheme val="minor"/>
      </rPr>
      <t>BA</t>
    </r>
  </si>
  <si>
    <t>230601</t>
  </si>
  <si>
    <t>Faleye Joshua Oluwadarasimi</t>
  </si>
  <si>
    <t>29832950HA</t>
  </si>
  <si>
    <t>230602</t>
  </si>
  <si>
    <t xml:space="preserve">GBADEBO TUNDE </t>
  </si>
  <si>
    <t>21277422GF</t>
  </si>
  <si>
    <t>230603</t>
  </si>
  <si>
    <t>Idowu Omolara Prudence</t>
  </si>
  <si>
    <t>21674143GA</t>
  </si>
  <si>
    <t>230604</t>
  </si>
  <si>
    <t>Ihekwoaba Oprah Chiamaka</t>
  </si>
  <si>
    <t>NKWERRE</t>
  </si>
  <si>
    <t>29737660JF</t>
  </si>
  <si>
    <t>230605</t>
  </si>
  <si>
    <t>ISHAQ UTHMAN ADEWALE</t>
  </si>
  <si>
    <t>29710988HF</t>
  </si>
  <si>
    <t>230606</t>
  </si>
  <si>
    <t>ITADARE TIMILEHIN JAMES</t>
  </si>
  <si>
    <t>Agricultural Educ</t>
  </si>
  <si>
    <t>21815549CA</t>
  </si>
  <si>
    <t>230607</t>
  </si>
  <si>
    <t>Jayeola Leah Oyeronke</t>
  </si>
  <si>
    <t>21851490FF</t>
  </si>
  <si>
    <t>230608</t>
  </si>
  <si>
    <t>Keshi Lifted Esiohe</t>
  </si>
  <si>
    <t>22111333GA</t>
  </si>
  <si>
    <t>232131</t>
  </si>
  <si>
    <t>Kusoro Janet Omolola</t>
  </si>
  <si>
    <t>21886422AF</t>
  </si>
  <si>
    <t>230609</t>
  </si>
  <si>
    <t>Makinde Adeoye Olajire</t>
  </si>
  <si>
    <t>29759859GA</t>
  </si>
  <si>
    <t>230610</t>
  </si>
  <si>
    <t>OGUNGBENJO JANET ADEDAMOLA</t>
  </si>
  <si>
    <t>21575920CF</t>
  </si>
  <si>
    <t>230611</t>
  </si>
  <si>
    <t>Ogunyemi Oluwatosin Folashade</t>
  </si>
  <si>
    <t>21853311HA</t>
  </si>
  <si>
    <t>230612</t>
  </si>
  <si>
    <t>Ojo Oluwasemilore Sharon</t>
  </si>
  <si>
    <t>29758865JA</t>
  </si>
  <si>
    <t>230613</t>
  </si>
  <si>
    <t>OLAJIDE BUKOLA PETER</t>
  </si>
  <si>
    <t>21308742CF</t>
  </si>
  <si>
    <t>230614</t>
  </si>
  <si>
    <t>Olaoye Isaac Adeola</t>
  </si>
  <si>
    <t>21960855FA</t>
  </si>
  <si>
    <t>230615</t>
  </si>
  <si>
    <t>Olawuwo Mariam Olayinka</t>
  </si>
  <si>
    <t>21898345FA</t>
  </si>
  <si>
    <t>230616</t>
  </si>
  <si>
    <t>Omojola Ayomide Caleb</t>
  </si>
  <si>
    <t>21879035IA</t>
  </si>
  <si>
    <t>230617</t>
  </si>
  <si>
    <t>Orie Wisdom Emenike</t>
  </si>
  <si>
    <t>21299801IA</t>
  </si>
  <si>
    <t>230618</t>
  </si>
  <si>
    <t>Oseni Joy Oyinkansola</t>
  </si>
  <si>
    <t>21860939CF</t>
  </si>
  <si>
    <t>230619</t>
  </si>
  <si>
    <t>Oyetunde Peace Mojolaoluwa</t>
  </si>
  <si>
    <t>21652899HA</t>
  </si>
  <si>
    <t>230620</t>
  </si>
  <si>
    <t>Shonowo Ayomide Abiodun</t>
  </si>
  <si>
    <t>21308481JF</t>
  </si>
  <si>
    <t>230621</t>
  </si>
  <si>
    <t>Timothy Peace Osarumwense</t>
  </si>
  <si>
    <t>OVIA-NORTH-EAST</t>
  </si>
  <si>
    <t>21852377IF</t>
  </si>
  <si>
    <t>230622</t>
  </si>
  <si>
    <t>Abdulaheem Iqmat Mayowa</t>
  </si>
  <si>
    <t>Forest Production and Products</t>
  </si>
  <si>
    <t>21845907EA</t>
  </si>
  <si>
    <t>230623</t>
  </si>
  <si>
    <t>Abdullateef Shakiroh Romoke</t>
  </si>
  <si>
    <t>21858170JF</t>
  </si>
  <si>
    <t>230624</t>
  </si>
  <si>
    <t>Abdulroheem Abdullahi Opeyemi</t>
  </si>
  <si>
    <t>21810380CF</t>
  </si>
  <si>
    <t>230625</t>
  </si>
  <si>
    <t>Abodunrin Jamiu Adeyemi</t>
  </si>
  <si>
    <t>21799142HA</t>
  </si>
  <si>
    <t>230626</t>
  </si>
  <si>
    <t>Adegbite Zainab Oluwatoyin</t>
  </si>
  <si>
    <t>21881855EA</t>
  </si>
  <si>
    <t>232132</t>
  </si>
  <si>
    <t>Adeniran Peter Oluwakorede</t>
  </si>
  <si>
    <t>21607464AF</t>
  </si>
  <si>
    <t>230627</t>
  </si>
  <si>
    <t>Adetu Fathia Mosope</t>
  </si>
  <si>
    <t>21900147GF</t>
  </si>
  <si>
    <t>230628</t>
  </si>
  <si>
    <t>Adewale Fathia Aderayo</t>
  </si>
  <si>
    <t>21925400FF</t>
  </si>
  <si>
    <t>230629</t>
  </si>
  <si>
    <t>Adeyemi Qudus Ayodeji</t>
  </si>
  <si>
    <t>21889636IF</t>
  </si>
  <si>
    <t>230630</t>
  </si>
  <si>
    <t>Adu Samuel Ayomide</t>
  </si>
  <si>
    <t>29779821JF</t>
  </si>
  <si>
    <t>230631</t>
  </si>
  <si>
    <t>AIGBABHIELEA FORTUNATE PRECIOUS</t>
  </si>
  <si>
    <t>Forestry Technology</t>
  </si>
  <si>
    <t>L/C</t>
  </si>
  <si>
    <t>21648362FA</t>
  </si>
  <si>
    <t>230632</t>
  </si>
  <si>
    <t>Ajani Abdulrazzak Ayomide</t>
  </si>
  <si>
    <t>21710678HA</t>
  </si>
  <si>
    <t>230633</t>
  </si>
  <si>
    <t>Akinmaye Olajumoke Rachel</t>
  </si>
  <si>
    <t>21814398HF</t>
  </si>
  <si>
    <t>230634</t>
  </si>
  <si>
    <t>Alabi Shallom Adebayo</t>
  </si>
  <si>
    <t>21805742DF</t>
  </si>
  <si>
    <t>230635</t>
  </si>
  <si>
    <t>Aremu Kaosara Adebukola</t>
  </si>
  <si>
    <t>21926675EF</t>
  </si>
  <si>
    <t>230636</t>
  </si>
  <si>
    <t>Ashiru Hammad Adeyemi</t>
  </si>
  <si>
    <t>20602073DF</t>
  </si>
  <si>
    <t>230637</t>
  </si>
  <si>
    <t>Atanseiye Olamilekan Eniolorunda</t>
  </si>
  <si>
    <t>21853026HA</t>
  </si>
  <si>
    <t>230638</t>
  </si>
  <si>
    <t>Bello Sukurat Opeyemi</t>
  </si>
  <si>
    <t>21401365DF</t>
  </si>
  <si>
    <t>230639</t>
  </si>
  <si>
    <t>Fasusi Taiwo Gladys</t>
  </si>
  <si>
    <t>29829832IA</t>
  </si>
  <si>
    <t>230640</t>
  </si>
  <si>
    <t>IPAYE TAWAKALT MODUPEOLUWA</t>
  </si>
  <si>
    <t>NC</t>
  </si>
  <si>
    <t>21295483BA</t>
  </si>
  <si>
    <t>230641</t>
  </si>
  <si>
    <t>Kazeem Ganiyah Olajumoke</t>
  </si>
  <si>
    <t>21840821BA</t>
  </si>
  <si>
    <t>230642</t>
  </si>
  <si>
    <t>Lameed Quyyum Ayomide</t>
  </si>
  <si>
    <t>21860408CA</t>
  </si>
  <si>
    <t>230643</t>
  </si>
  <si>
    <t>Matthew Deborah Chineye</t>
  </si>
  <si>
    <t>21838055GF</t>
  </si>
  <si>
    <t>230644</t>
  </si>
  <si>
    <t>Mudathir Nasiroh Omotayo</t>
  </si>
  <si>
    <t>21843080CA</t>
  </si>
  <si>
    <t>230645</t>
  </si>
  <si>
    <t>Nlemuwa Emmanuel Kelechi</t>
  </si>
  <si>
    <t>29804743DA</t>
  </si>
  <si>
    <t>232082</t>
  </si>
  <si>
    <t>OBAH KINGSLEY EKAH</t>
  </si>
  <si>
    <t>OBANLIKU</t>
  </si>
  <si>
    <t>29814719CF</t>
  </si>
  <si>
    <t>230646</t>
  </si>
  <si>
    <t>OFIRI PHILIP AYOBAMI</t>
  </si>
  <si>
    <t>21161835CA</t>
  </si>
  <si>
    <t>230647</t>
  </si>
  <si>
    <t>Oheda Gideon Godwin</t>
  </si>
  <si>
    <t>29811867DF</t>
  </si>
  <si>
    <t>230648</t>
  </si>
  <si>
    <t>OKE DAVID OLANREWAJU</t>
  </si>
  <si>
    <t>21933666FA</t>
  </si>
  <si>
    <t>230649</t>
  </si>
  <si>
    <t>Okunlola Ayomide Ezekiel</t>
  </si>
  <si>
    <t>21841150HF</t>
  </si>
  <si>
    <t>230650</t>
  </si>
  <si>
    <t>Oladiran Ayanfeoluwa Eniola</t>
  </si>
  <si>
    <t>21837789GF</t>
  </si>
  <si>
    <t>230651</t>
  </si>
  <si>
    <t>Olajide Oluwapelumi Similoluwa</t>
  </si>
  <si>
    <t>21571015EA</t>
  </si>
  <si>
    <t>230652</t>
  </si>
  <si>
    <t>Olatunji Olusola Samuel</t>
  </si>
  <si>
    <t>21757545AF</t>
  </si>
  <si>
    <t>230653</t>
  </si>
  <si>
    <t>Olawale James Ololade</t>
  </si>
  <si>
    <t>21898867AF</t>
  </si>
  <si>
    <t>230654</t>
  </si>
  <si>
    <t>Opakunbi Iyanuoluwa Pamilerin</t>
  </si>
  <si>
    <t>29761824CA</t>
  </si>
  <si>
    <t>230655</t>
  </si>
  <si>
    <t>PETERS ESTHER OLUWATOSIN</t>
  </si>
  <si>
    <t>29756086CA</t>
  </si>
  <si>
    <t>230656</t>
  </si>
  <si>
    <t>SANUSI SAIDAT ATOKE</t>
  </si>
  <si>
    <t>29729330EA</t>
  </si>
  <si>
    <t>230657</t>
  </si>
  <si>
    <t>SHITTU AYOMIDE OLAMIDE</t>
  </si>
  <si>
    <t>21951905FF</t>
  </si>
  <si>
    <t>230658</t>
  </si>
  <si>
    <t>Zacheous Michael Ayomide</t>
  </si>
  <si>
    <t>21849142BF</t>
  </si>
  <si>
    <t>230659</t>
  </si>
  <si>
    <t>Adewumi David Adeyemi</t>
  </si>
  <si>
    <t>Social and Environmental Forestry</t>
  </si>
  <si>
    <t>21842557HA</t>
  </si>
  <si>
    <t>230661</t>
  </si>
  <si>
    <t>Alawode Boluwatife Adeola</t>
  </si>
  <si>
    <t>21649494JA</t>
  </si>
  <si>
    <t>230662</t>
  </si>
  <si>
    <t>Aleem Islamiyyah Olayinka</t>
  </si>
  <si>
    <t>21681668FF</t>
  </si>
  <si>
    <t>230663</t>
  </si>
  <si>
    <t>Aluko Ireoluwa Aanuoluwa</t>
  </si>
  <si>
    <t>21837929DA</t>
  </si>
  <si>
    <t>230664</t>
  </si>
  <si>
    <t>Asiru Korede Eniola</t>
  </si>
  <si>
    <t>21849697JA</t>
  </si>
  <si>
    <t>230665</t>
  </si>
  <si>
    <t>Ayoade Adesola Faridah</t>
  </si>
  <si>
    <t>21275800AF</t>
  </si>
  <si>
    <t>230666</t>
  </si>
  <si>
    <t>Azeez Oluwatimilehin Mary</t>
  </si>
  <si>
    <t>22249400JA</t>
  </si>
  <si>
    <t>230667</t>
  </si>
  <si>
    <t>Emmanuel Ruth Happiness</t>
  </si>
  <si>
    <t>21839619DF</t>
  </si>
  <si>
    <t>230668</t>
  </si>
  <si>
    <t>Faniyan Iyebiye Adeewura</t>
  </si>
  <si>
    <t>21661225FA</t>
  </si>
  <si>
    <t>230669</t>
  </si>
  <si>
    <t>Makinde Oluwatosin Oghenekhewe</t>
  </si>
  <si>
    <t>21854892FA</t>
  </si>
  <si>
    <t>230670</t>
  </si>
  <si>
    <t>Ogundiran Micheal Enitan</t>
  </si>
  <si>
    <t>21292849HA</t>
  </si>
  <si>
    <t>230671</t>
  </si>
  <si>
    <t>Oladeebo Ayomide Ruth</t>
  </si>
  <si>
    <t>21310262CF</t>
  </si>
  <si>
    <t>230672</t>
  </si>
  <si>
    <t>Sulaimon Ayomide Olamide</t>
  </si>
  <si>
    <t>21576753EA</t>
  </si>
  <si>
    <t>230673</t>
  </si>
  <si>
    <t>Tijani Aishat Aanuoluwapo</t>
  </si>
  <si>
    <t>21845211AF</t>
  </si>
  <si>
    <t>230674</t>
  </si>
  <si>
    <t>Adedapo Favour Adekunbi</t>
  </si>
  <si>
    <t>Wildlife and Ecotourism Management</t>
  </si>
  <si>
    <t>21855482EF</t>
  </si>
  <si>
    <t>230675</t>
  </si>
  <si>
    <t>Adeniran Jesutoba Emmanuel</t>
  </si>
  <si>
    <t>21396281JA</t>
  </si>
  <si>
    <t>230676</t>
  </si>
  <si>
    <t>Adeniyi John Olubunmi</t>
  </si>
  <si>
    <t>21894697FA</t>
  </si>
  <si>
    <t>230677</t>
  </si>
  <si>
    <t>Adeola Emmanuel Oluwakayode</t>
  </si>
  <si>
    <t>21866908BA</t>
  </si>
  <si>
    <t>230678</t>
  </si>
  <si>
    <t>Adewumi Najeemdeen Kolapo</t>
  </si>
  <si>
    <t>21870642FF</t>
  </si>
  <si>
    <t>230679</t>
  </si>
  <si>
    <t>Ajayi Damisola Esther</t>
  </si>
  <si>
    <t>21635258CA</t>
  </si>
  <si>
    <t>230680</t>
  </si>
  <si>
    <t>Akinsola Lawson Praise</t>
  </si>
  <si>
    <t>21878203GA</t>
  </si>
  <si>
    <t>230681</t>
  </si>
  <si>
    <t>Alabi Ifadamilare Eniola</t>
  </si>
  <si>
    <t>21350219CF</t>
  </si>
  <si>
    <t>230682</t>
  </si>
  <si>
    <t>Babatunde Simisola Naomi</t>
  </si>
  <si>
    <t>21780962FF</t>
  </si>
  <si>
    <t>230683</t>
  </si>
  <si>
    <t>Banjo Racheal Imoleayo</t>
  </si>
  <si>
    <t>21260234DA</t>
  </si>
  <si>
    <t>232133</t>
  </si>
  <si>
    <t>Charles Elizabeth Ebitei</t>
  </si>
  <si>
    <t>ABOAODUAL</t>
  </si>
  <si>
    <t>21309515FF</t>
  </si>
  <si>
    <t>230684</t>
  </si>
  <si>
    <t>Gbolaro Abiye Peter</t>
  </si>
  <si>
    <t>21378115AF</t>
  </si>
  <si>
    <t>230685</t>
  </si>
  <si>
    <t>Idolor Amanda Oghenetega</t>
  </si>
  <si>
    <t>20303113BA</t>
  </si>
  <si>
    <t>230686</t>
  </si>
  <si>
    <t>Kalu Ifeoma Angela</t>
  </si>
  <si>
    <t>21871386EA</t>
  </si>
  <si>
    <t>230687</t>
  </si>
  <si>
    <t>Muyideen Aliu Bolaji</t>
  </si>
  <si>
    <t>21928591GA</t>
  </si>
  <si>
    <t>230688</t>
  </si>
  <si>
    <t>Odey Faith Christianah</t>
  </si>
  <si>
    <t>21710098CF</t>
  </si>
  <si>
    <t>230689</t>
  </si>
  <si>
    <t>Ogunjobi Gift Oluwapelumi</t>
  </si>
  <si>
    <t>21250022HF</t>
  </si>
  <si>
    <t>230690</t>
  </si>
  <si>
    <t>Olagunju Gladys Omowunmi</t>
  </si>
  <si>
    <t>21882951HA</t>
  </si>
  <si>
    <t>230691</t>
  </si>
  <si>
    <t>Olatunbosun Balkis Olamide</t>
  </si>
  <si>
    <t>21842711GA</t>
  </si>
  <si>
    <t>230692</t>
  </si>
  <si>
    <t>Olukanni Ezra Ireoluwa</t>
  </si>
  <si>
    <t>21845278FA</t>
  </si>
  <si>
    <t>230693</t>
  </si>
  <si>
    <t>Olusa Omobobola Victor</t>
  </si>
  <si>
    <t>21293563BF</t>
  </si>
  <si>
    <t>230694</t>
  </si>
  <si>
    <t>Oyebanjo Adejare Esther</t>
  </si>
  <si>
    <t>21631784AF</t>
  </si>
  <si>
    <t>230695</t>
  </si>
  <si>
    <t>Sodeko Ireoluwa Praise</t>
  </si>
  <si>
    <t>21601874CF</t>
  </si>
  <si>
    <t>230696</t>
  </si>
  <si>
    <t>Soetan Victor Iyinoluwa</t>
  </si>
  <si>
    <t>21741519FA</t>
  </si>
  <si>
    <t>230697</t>
  </si>
  <si>
    <t>Sunday Miracle Femi</t>
  </si>
  <si>
    <t>20510235JA</t>
  </si>
  <si>
    <t>230698</t>
  </si>
  <si>
    <t>Utong Charity</t>
  </si>
  <si>
    <t>21190924CA</t>
  </si>
  <si>
    <t>230699</t>
  </si>
  <si>
    <t>Abdulwahab Abdullahi</t>
  </si>
  <si>
    <t>Science</t>
  </si>
  <si>
    <t>Anthropology (Science)</t>
  </si>
  <si>
    <t>21383177GA</t>
  </si>
  <si>
    <t>230700</t>
  </si>
  <si>
    <t>Adedeji Fahidah Adenike</t>
  </si>
  <si>
    <t>21838356IA</t>
  </si>
  <si>
    <t>230701</t>
  </si>
  <si>
    <t>Adedeji Oluwamayowa Gideon</t>
  </si>
  <si>
    <t>21454677EF</t>
  </si>
  <si>
    <t>230702</t>
  </si>
  <si>
    <t>Ahmed Nazeem Olajuwon</t>
  </si>
  <si>
    <t>21883931BF</t>
  </si>
  <si>
    <t>230703</t>
  </si>
  <si>
    <t>Alade Oladotun John</t>
  </si>
  <si>
    <t>21864526EF</t>
  </si>
  <si>
    <t>230704</t>
  </si>
  <si>
    <t>Aremo David Opeyemi</t>
  </si>
  <si>
    <t>21603083GA</t>
  </si>
  <si>
    <t>230705</t>
  </si>
  <si>
    <t>Bickersteth Abiodun Emmanuel</t>
  </si>
  <si>
    <t>20382762AF</t>
  </si>
  <si>
    <t>230706</t>
  </si>
  <si>
    <t>Chike Favour Chukwubueze</t>
  </si>
  <si>
    <t>21346493DF</t>
  </si>
  <si>
    <t>230707</t>
  </si>
  <si>
    <t>Edet Juliana Idorenyin</t>
  </si>
  <si>
    <t>21840730IF</t>
  </si>
  <si>
    <t>230708</t>
  </si>
  <si>
    <t>Faromo Anjolaoluwa Helen</t>
  </si>
  <si>
    <t>21872831DF</t>
  </si>
  <si>
    <t>230709</t>
  </si>
  <si>
    <t>Iwueke Maureen Nkeiruka</t>
  </si>
  <si>
    <t>21576680CF</t>
  </si>
  <si>
    <t>230710</t>
  </si>
  <si>
    <t>Olajide Ololade Comfort</t>
  </si>
  <si>
    <t>21728639EA</t>
  </si>
  <si>
    <t>230711</t>
  </si>
  <si>
    <t>Temidayo Temiloluwa Ifejesu</t>
  </si>
  <si>
    <t>21866273FA</t>
  </si>
  <si>
    <t>230712</t>
  </si>
  <si>
    <t>Adedeji Aishat Adesewa</t>
  </si>
  <si>
    <t>Archaeology (Science)</t>
  </si>
  <si>
    <t>21769991JF</t>
  </si>
  <si>
    <t>230713</t>
  </si>
  <si>
    <t>Adegboye Glory Moyinoluwa</t>
  </si>
  <si>
    <t>21837950CA</t>
  </si>
  <si>
    <t>230714</t>
  </si>
  <si>
    <t>Akano Emmanuel Tejumoluwa</t>
  </si>
  <si>
    <t>21381889EA</t>
  </si>
  <si>
    <t>230715</t>
  </si>
  <si>
    <t>Butler-Aneke Etomiyojo Anne</t>
  </si>
  <si>
    <t>21847946BA</t>
  </si>
  <si>
    <t>230716</t>
  </si>
  <si>
    <t>Kusi-Paul Yomi</t>
  </si>
  <si>
    <t>21423254DA</t>
  </si>
  <si>
    <t>230717</t>
  </si>
  <si>
    <t>Olaitan Testimony Oluwapelumi</t>
  </si>
  <si>
    <t>21920367EF</t>
  </si>
  <si>
    <t>230718</t>
  </si>
  <si>
    <t>Olaniyi Olamide Elizabeth</t>
  </si>
  <si>
    <t>21281316HA</t>
  </si>
  <si>
    <t>230719</t>
  </si>
  <si>
    <t>Rabiu Fathia Olamide</t>
  </si>
  <si>
    <t>21808905IF</t>
  </si>
  <si>
    <t>230720</t>
  </si>
  <si>
    <t>Togun Oyindamola Dorcas</t>
  </si>
  <si>
    <t>21921662DA</t>
  </si>
  <si>
    <t>230721</t>
  </si>
  <si>
    <t>Abdulazeez Abdulazeez Ajani</t>
  </si>
  <si>
    <t>Botany</t>
  </si>
  <si>
    <t>21853280DF</t>
  </si>
  <si>
    <t>230722</t>
  </si>
  <si>
    <t>Abiade Isreal Toluwani</t>
  </si>
  <si>
    <t>21952182JF</t>
  </si>
  <si>
    <t>230723</t>
  </si>
  <si>
    <t>Adeagbo Elijah Adedayo</t>
  </si>
  <si>
    <t>21906358HF</t>
  </si>
  <si>
    <t>230724</t>
  </si>
  <si>
    <t>Adebisi Waliyah Oluwaferanmi</t>
  </si>
  <si>
    <t>21882174GA</t>
  </si>
  <si>
    <t>230725</t>
  </si>
  <si>
    <t>Adefioye Folasade Ololade</t>
  </si>
  <si>
    <t>21842456AF</t>
  </si>
  <si>
    <t>230726</t>
  </si>
  <si>
    <t>Adegoke Esther Oluwapelumi</t>
  </si>
  <si>
    <t>21852821FA</t>
  </si>
  <si>
    <t>230727</t>
  </si>
  <si>
    <t>Adelakun Emmanuel Oluwaferanmi</t>
  </si>
  <si>
    <t>21653854EF</t>
  </si>
  <si>
    <t>230728</t>
  </si>
  <si>
    <t>Ademuleya Treasure Adesola</t>
  </si>
  <si>
    <t>21867363BF</t>
  </si>
  <si>
    <t>230729</t>
  </si>
  <si>
    <t>Adeniji Jubril Adefolarin</t>
  </si>
  <si>
    <t>21367952JA</t>
  </si>
  <si>
    <t>230730</t>
  </si>
  <si>
    <t>Adewunmi Rowland Nathaniel</t>
  </si>
  <si>
    <t>21854313JF</t>
  </si>
  <si>
    <t>230731</t>
  </si>
  <si>
    <t>Adeyanju Onaopemipo Oluwatoyin</t>
  </si>
  <si>
    <t>21755206BF</t>
  </si>
  <si>
    <t>230732</t>
  </si>
  <si>
    <t>Adisa Olawale Suleiman</t>
  </si>
  <si>
    <t>LAGOS-MAINLAND</t>
  </si>
  <si>
    <t>21893490AF</t>
  </si>
  <si>
    <t>230733</t>
  </si>
  <si>
    <t>Ajayi Samuel Gbolahan</t>
  </si>
  <si>
    <t>21804846FA</t>
  </si>
  <si>
    <t>230734</t>
  </si>
  <si>
    <t>Ajiboye Blessing Oluwafunke</t>
  </si>
  <si>
    <t>21836399IA</t>
  </si>
  <si>
    <t>230735</t>
  </si>
  <si>
    <t>Akande Joshua Excellence</t>
  </si>
  <si>
    <t>21639506GA</t>
  </si>
  <si>
    <t>230736</t>
  </si>
  <si>
    <t>Akinade Maryam Atinuke</t>
  </si>
  <si>
    <t>21613921CA</t>
  </si>
  <si>
    <t>230737</t>
  </si>
  <si>
    <t>Akpanke Joseph Akomaye</t>
  </si>
  <si>
    <t>OBUDU</t>
  </si>
  <si>
    <t>21885332EA</t>
  </si>
  <si>
    <t>230738</t>
  </si>
  <si>
    <t>Ali Hajarat Iyanuloluwa</t>
  </si>
  <si>
    <t>OTURKPO</t>
  </si>
  <si>
    <t>21855605JF</t>
  </si>
  <si>
    <t>230739</t>
  </si>
  <si>
    <t>Alonigbeja Sofiyyah Ololade</t>
  </si>
  <si>
    <t>21889059CF</t>
  </si>
  <si>
    <t>230740</t>
  </si>
  <si>
    <t>Ayoade Barakat Abisola</t>
  </si>
  <si>
    <t>21880885EF</t>
  </si>
  <si>
    <t>230741</t>
  </si>
  <si>
    <t>Ayoade Victor Oluwayomi</t>
  </si>
  <si>
    <t>21881145HF</t>
  </si>
  <si>
    <t>230742</t>
  </si>
  <si>
    <t>Ayobami Sofiyah Olawumi</t>
  </si>
  <si>
    <t>21858411DA</t>
  </si>
  <si>
    <t>230743</t>
  </si>
  <si>
    <t>Ayuba Bola Malik</t>
  </si>
  <si>
    <t>21781792IF</t>
  </si>
  <si>
    <t>230744</t>
  </si>
  <si>
    <t>Balogun Princess Adeola</t>
  </si>
  <si>
    <t>21843176BF</t>
  </si>
  <si>
    <t>232134</t>
  </si>
  <si>
    <t>Bolarinwa Kehinde Opeyemi</t>
  </si>
  <si>
    <t>21845491DA</t>
  </si>
  <si>
    <t>230745</t>
  </si>
  <si>
    <t>Bolarinwa Pelumi Joshua</t>
  </si>
  <si>
    <t>20389860EF</t>
  </si>
  <si>
    <t>230746</t>
  </si>
  <si>
    <t>Duke Stephanie Ogoelunwa</t>
  </si>
  <si>
    <t>22255519IF</t>
  </si>
  <si>
    <t>230747</t>
  </si>
  <si>
    <t>Emmanuel Victor Ikechukwu</t>
  </si>
  <si>
    <t>21841626HA</t>
  </si>
  <si>
    <t>230748</t>
  </si>
  <si>
    <t>Gabriel Joy Oyinola</t>
  </si>
  <si>
    <t>21852878FA</t>
  </si>
  <si>
    <t>230749</t>
  </si>
  <si>
    <t>Hussein Abdullateef Olamilekan</t>
  </si>
  <si>
    <t>21895569GA</t>
  </si>
  <si>
    <t>230750</t>
  </si>
  <si>
    <t>Ifedigbo Njideka Maryjane</t>
  </si>
  <si>
    <t>21837765JA</t>
  </si>
  <si>
    <t>230751</t>
  </si>
  <si>
    <t>Jackson Magdalene Oghenetega</t>
  </si>
  <si>
    <t>21900631CA</t>
  </si>
  <si>
    <t>230752</t>
  </si>
  <si>
    <t>Mahmud Abdul Quddus</t>
  </si>
  <si>
    <t>21862609DF</t>
  </si>
  <si>
    <t>232135</t>
  </si>
  <si>
    <t>Makinde Ibukunoluwa Comfort</t>
  </si>
  <si>
    <t>21882477GF</t>
  </si>
  <si>
    <t>230753</t>
  </si>
  <si>
    <t>Obakunle Taiwo Oluseyi</t>
  </si>
  <si>
    <t>20733018FA</t>
  </si>
  <si>
    <t>230754</t>
  </si>
  <si>
    <t>Ogunobo Lawrence Osah</t>
  </si>
  <si>
    <t>21750578HA</t>
  </si>
  <si>
    <t>230755</t>
  </si>
  <si>
    <t>Ogunsola Anjolaoluwa Mariam</t>
  </si>
  <si>
    <t>21577197AF</t>
  </si>
  <si>
    <t>230756</t>
  </si>
  <si>
    <t>Oguntifa Samuel Oluwatobi</t>
  </si>
  <si>
    <t>21808855FA</t>
  </si>
  <si>
    <t>230757</t>
  </si>
  <si>
    <t>Oguntolu Phebe Oluwadarasimi</t>
  </si>
  <si>
    <t>21866747FF</t>
  </si>
  <si>
    <t>230759</t>
  </si>
  <si>
    <t>Okokon Esther Bassey</t>
  </si>
  <si>
    <t>21884190FA</t>
  </si>
  <si>
    <t>230760</t>
  </si>
  <si>
    <t>Oladele Mary Inioluwa</t>
  </si>
  <si>
    <t>21807080JA</t>
  </si>
  <si>
    <t>230761</t>
  </si>
  <si>
    <t>Oladepo Hawwau Gbemisola</t>
  </si>
  <si>
    <t>21879883CA</t>
  </si>
  <si>
    <t>230762</t>
  </si>
  <si>
    <t>Olasupo Ridwanullah Ajibola</t>
  </si>
  <si>
    <t>21814240BA</t>
  </si>
  <si>
    <t>230763</t>
  </si>
  <si>
    <t>Olawoyin Clement Tobi</t>
  </si>
  <si>
    <t>21385993EA</t>
  </si>
  <si>
    <t>230764</t>
  </si>
  <si>
    <t>Olopade Adesegun Oluwafikayo</t>
  </si>
  <si>
    <t>21471397EF</t>
  </si>
  <si>
    <t>230765</t>
  </si>
  <si>
    <t>Olusanjo Oluwatimilehin Ruth</t>
  </si>
  <si>
    <t>21732830IA</t>
  </si>
  <si>
    <t>230766</t>
  </si>
  <si>
    <t>Oluwajuwon Tosin Samuel</t>
  </si>
  <si>
    <t>21639306BF</t>
  </si>
  <si>
    <t>230767</t>
  </si>
  <si>
    <t>Oniyide Favour Oyinkansola</t>
  </si>
  <si>
    <t>21851510FA</t>
  </si>
  <si>
    <t>230768</t>
  </si>
  <si>
    <t>Otubogun Peace Adeola</t>
  </si>
  <si>
    <t>21950843EF</t>
  </si>
  <si>
    <t>230769</t>
  </si>
  <si>
    <t>Peace Blessing Oluwasemiloore</t>
  </si>
  <si>
    <t>21839922EA</t>
  </si>
  <si>
    <t>230770</t>
  </si>
  <si>
    <t>Popoola Faizah Oluwatobiloba</t>
  </si>
  <si>
    <t>21903806BA</t>
  </si>
  <si>
    <t>230771</t>
  </si>
  <si>
    <t>Popoola Victoria Okiki</t>
  </si>
  <si>
    <t>21667518DA</t>
  </si>
  <si>
    <t>230772</t>
  </si>
  <si>
    <t>Sa'Eed, Fareedah Adedoyin</t>
  </si>
  <si>
    <t>21837769HA</t>
  </si>
  <si>
    <t>230773</t>
  </si>
  <si>
    <t>Salako Moyosore Elizabeth</t>
  </si>
  <si>
    <t>21863166AF</t>
  </si>
  <si>
    <t>230774</t>
  </si>
  <si>
    <t>Sanni Funmilayo Oluwashola</t>
  </si>
  <si>
    <t>21642967EF</t>
  </si>
  <si>
    <t>230775</t>
  </si>
  <si>
    <t>Taiwo Favour Ayomide</t>
  </si>
  <si>
    <t>21887092HF</t>
  </si>
  <si>
    <t>230776</t>
  </si>
  <si>
    <t>Ubani Grace Oluomachi</t>
  </si>
  <si>
    <t>21808215CA</t>
  </si>
  <si>
    <t>230777</t>
  </si>
  <si>
    <t>Ugwu Charles Chibuike</t>
  </si>
  <si>
    <t>20609889JF</t>
  </si>
  <si>
    <t>230778</t>
  </si>
  <si>
    <t>Abdulazeez Kudirat Odunayo</t>
  </si>
  <si>
    <t>Chemistry</t>
  </si>
  <si>
    <t>21310551AF</t>
  </si>
  <si>
    <t>230779</t>
  </si>
  <si>
    <t>Abiodun Happiness Olamide</t>
  </si>
  <si>
    <t>21838365DF</t>
  </si>
  <si>
    <t>230780</t>
  </si>
  <si>
    <t>Adegbola Dorcas Oluwabukola</t>
  </si>
  <si>
    <t>21915262BF</t>
  </si>
  <si>
    <t>230781</t>
  </si>
  <si>
    <t>Adegoke Oluwasegun Emmanuel</t>
  </si>
  <si>
    <t>21867614JA</t>
  </si>
  <si>
    <t>230782</t>
  </si>
  <si>
    <t>Adegoke Segun Opeyemi</t>
  </si>
  <si>
    <t>21606430EF</t>
  </si>
  <si>
    <t>230783</t>
  </si>
  <si>
    <t>Adeite Oluwasubomi Funmilayo</t>
  </si>
  <si>
    <t>21965845IF</t>
  </si>
  <si>
    <t>230784</t>
  </si>
  <si>
    <t>Adekunle Jamiu Oyetayo</t>
  </si>
  <si>
    <t>21862005BF</t>
  </si>
  <si>
    <t>230785</t>
  </si>
  <si>
    <t>Adeleke Emmanuel Ifeoluwa</t>
  </si>
  <si>
    <t>21861037BA</t>
  </si>
  <si>
    <t>230786</t>
  </si>
  <si>
    <t>Ademuyiwa Bolanle Salma</t>
  </si>
  <si>
    <t>21750486FF</t>
  </si>
  <si>
    <t>230787</t>
  </si>
  <si>
    <t>Adeniyi Monsurat Adebunmi</t>
  </si>
  <si>
    <t>21838587GF</t>
  </si>
  <si>
    <t>232136</t>
  </si>
  <si>
    <t>Adesina Olayinka Joseph</t>
  </si>
  <si>
    <t>21803237CA</t>
  </si>
  <si>
    <t>230788</t>
  </si>
  <si>
    <t>Adewale Abdulrahman Ademola</t>
  </si>
  <si>
    <t>21879736JA</t>
  </si>
  <si>
    <t>230789</t>
  </si>
  <si>
    <t>Adewale Roqeebat Ololade</t>
  </si>
  <si>
    <t>21931404FF</t>
  </si>
  <si>
    <t>230790</t>
  </si>
  <si>
    <t>Afonja Fatimoh Oluwapelumi</t>
  </si>
  <si>
    <t>21836328FF</t>
  </si>
  <si>
    <t>230791</t>
  </si>
  <si>
    <t>Aguda Ayomide Janet</t>
  </si>
  <si>
    <t>21303786BA</t>
  </si>
  <si>
    <t>230792</t>
  </si>
  <si>
    <t>Ahmad Basit Opeyemi</t>
  </si>
  <si>
    <t>21919208EF</t>
  </si>
  <si>
    <t>230793</t>
  </si>
  <si>
    <t>Ajao Joshua Abiola</t>
  </si>
  <si>
    <t>21902979GA</t>
  </si>
  <si>
    <t>230794</t>
  </si>
  <si>
    <t>Ajayi Gold Nanahawau</t>
  </si>
  <si>
    <t>21855248HF</t>
  </si>
  <si>
    <t>230795</t>
  </si>
  <si>
    <t>Alobaloke Quadry Abayomi</t>
  </si>
  <si>
    <t>21317249FA</t>
  </si>
  <si>
    <t>230796</t>
  </si>
  <si>
    <t>Amadi Ugochukwu Francis</t>
  </si>
  <si>
    <t>21810271JF</t>
  </si>
  <si>
    <t>230797</t>
  </si>
  <si>
    <t>Aremu Abdulkareem Taiwo</t>
  </si>
  <si>
    <t>21373434EA</t>
  </si>
  <si>
    <t>230798</t>
  </si>
  <si>
    <t>Awonuga Basirat Biodun</t>
  </si>
  <si>
    <t>21816251CF</t>
  </si>
  <si>
    <t>230799</t>
  </si>
  <si>
    <t>Ayoola Adedoyin Blessing</t>
  </si>
  <si>
    <t>21798063FA</t>
  </si>
  <si>
    <t>216982</t>
  </si>
  <si>
    <t>Ayorinde Marvelous Mogboluwaga</t>
  </si>
  <si>
    <t>21860916EF</t>
  </si>
  <si>
    <t>230800</t>
  </si>
  <si>
    <t>Babalola David Timileyin</t>
  </si>
  <si>
    <t>21468056DA</t>
  </si>
  <si>
    <t>230801</t>
  </si>
  <si>
    <t>Balogun Winfred Oluwashinaayomi</t>
  </si>
  <si>
    <t>21871623JA</t>
  </si>
  <si>
    <t>230802</t>
  </si>
  <si>
    <t>Bukola Titilola Elizabeth</t>
  </si>
  <si>
    <t>21870763CA</t>
  </si>
  <si>
    <t>230803</t>
  </si>
  <si>
    <t>Dada Israel Feranmi</t>
  </si>
  <si>
    <t>20561553JF</t>
  </si>
  <si>
    <t>230804</t>
  </si>
  <si>
    <t>Ede Hilary Omonzua</t>
  </si>
  <si>
    <t>22236943FF</t>
  </si>
  <si>
    <t>232137</t>
  </si>
  <si>
    <t>Effiong Joseph Asuquo</t>
  </si>
  <si>
    <t>21842131BF</t>
  </si>
  <si>
    <t>230805</t>
  </si>
  <si>
    <t>Eluwa Matthew Ikechukwu</t>
  </si>
  <si>
    <t>21904909AF</t>
  </si>
  <si>
    <t>230806</t>
  </si>
  <si>
    <t>Fatudimu Dorcas Oyinkansola</t>
  </si>
  <si>
    <t>21622294FA</t>
  </si>
  <si>
    <t>230807</t>
  </si>
  <si>
    <t>Hammed Isihaq Olamide</t>
  </si>
  <si>
    <t>21920484DA</t>
  </si>
  <si>
    <t>230808</t>
  </si>
  <si>
    <t>Hammed Waliyu Kehinde</t>
  </si>
  <si>
    <t>21864052EA</t>
  </si>
  <si>
    <t>230809</t>
  </si>
  <si>
    <t>Ikechukwu Favour Uchechukwu</t>
  </si>
  <si>
    <t>20114179JF</t>
  </si>
  <si>
    <t>230810</t>
  </si>
  <si>
    <t>Ilo Sabina Chinaza</t>
  </si>
  <si>
    <t>OJI-RIVER</t>
  </si>
  <si>
    <t>21856970BF</t>
  </si>
  <si>
    <t>230811</t>
  </si>
  <si>
    <t>Iyanda Feranmi Jeremiah</t>
  </si>
  <si>
    <t>21265269DA</t>
  </si>
  <si>
    <t>230812</t>
  </si>
  <si>
    <t>Kolawole Emmanuel Oluwaseyi</t>
  </si>
  <si>
    <t>21839647IF</t>
  </si>
  <si>
    <t>230813</t>
  </si>
  <si>
    <t>Leshi Oluwatobiloba Emmanuel</t>
  </si>
  <si>
    <t>20761594FA</t>
  </si>
  <si>
    <t>230814</t>
  </si>
  <si>
    <t>Lukman Bosede Omolara</t>
  </si>
  <si>
    <t>21906674BF</t>
  </si>
  <si>
    <t>230815</t>
  </si>
  <si>
    <t>Madu Maryanne Oluebube</t>
  </si>
  <si>
    <t>21922934DF</t>
  </si>
  <si>
    <t>230816</t>
  </si>
  <si>
    <t>Makanjuola Abisola Omolola</t>
  </si>
  <si>
    <t>21868172FF</t>
  </si>
  <si>
    <t>230817</t>
  </si>
  <si>
    <t>Moses Helen Ejiroghene</t>
  </si>
  <si>
    <t>21889786JF</t>
  </si>
  <si>
    <t>230818</t>
  </si>
  <si>
    <t>Muhammad Jamiu Bayo</t>
  </si>
  <si>
    <t>21169493BF</t>
  </si>
  <si>
    <t>230819</t>
  </si>
  <si>
    <t>Nasirudeen Waliyat Ozavize</t>
  </si>
  <si>
    <t>21926846EF</t>
  </si>
  <si>
    <t>230820</t>
  </si>
  <si>
    <t>Ojo Abdullah Olasunkanmi</t>
  </si>
  <si>
    <t>21646170IF</t>
  </si>
  <si>
    <t>232083</t>
  </si>
  <si>
    <t>Oladejo Ruth Pelumi</t>
  </si>
  <si>
    <t>21839602CF</t>
  </si>
  <si>
    <t>230821</t>
  </si>
  <si>
    <t>Olaojo Hikmat Olamide</t>
  </si>
  <si>
    <t>21266387EF</t>
  </si>
  <si>
    <t>230822</t>
  </si>
  <si>
    <t>Olatunji Oluwasoyin Deborah</t>
  </si>
  <si>
    <t>20116684BF</t>
  </si>
  <si>
    <t>230823</t>
  </si>
  <si>
    <t>Olayera Daniel Olajide</t>
  </si>
  <si>
    <t>20628646HF</t>
  </si>
  <si>
    <t>230824</t>
  </si>
  <si>
    <t>Olofinkua Ayobami Quazeem</t>
  </si>
  <si>
    <t>21842920GA</t>
  </si>
  <si>
    <t>230825</t>
  </si>
  <si>
    <t>Olusegun Gold Femi</t>
  </si>
  <si>
    <t>21876153FA</t>
  </si>
  <si>
    <t>230826</t>
  </si>
  <si>
    <t>Omoniyi Ilerioluwa David</t>
  </si>
  <si>
    <t>21285798IA</t>
  </si>
  <si>
    <t>230827</t>
  </si>
  <si>
    <t>Onah Grace Ujor</t>
  </si>
  <si>
    <t>21443922FA</t>
  </si>
  <si>
    <t>230828</t>
  </si>
  <si>
    <t>Opatola Oreoluwa Michael</t>
  </si>
  <si>
    <t>21886043JF</t>
  </si>
  <si>
    <t>230829</t>
  </si>
  <si>
    <t>Opeoluwa Precious Ayomikun</t>
  </si>
  <si>
    <t>21860376IF</t>
  </si>
  <si>
    <t>230830</t>
  </si>
  <si>
    <t>Orisadare Opeyemi Isaac</t>
  </si>
  <si>
    <t>21800794HF</t>
  </si>
  <si>
    <t>230831</t>
  </si>
  <si>
    <t>Orunmuyi Helen Oyindamola</t>
  </si>
  <si>
    <t>21881560JA</t>
  </si>
  <si>
    <t>230832</t>
  </si>
  <si>
    <t>Oyedele Caleb-Peter Inioluwa</t>
  </si>
  <si>
    <t>21840194BA</t>
  </si>
  <si>
    <t>230833</t>
  </si>
  <si>
    <t>Sanda Adebayo Emmanuel</t>
  </si>
  <si>
    <t>21814725FF</t>
  </si>
  <si>
    <t>230834</t>
  </si>
  <si>
    <t>Shittu Abeebllahi Adewumi</t>
  </si>
  <si>
    <t>21837520IA</t>
  </si>
  <si>
    <t>230835</t>
  </si>
  <si>
    <t>Taiwo Damilare Israel</t>
  </si>
  <si>
    <t>21903630DF</t>
  </si>
  <si>
    <t>230836</t>
  </si>
  <si>
    <t>Taiwo Hikmat Abisola</t>
  </si>
  <si>
    <t>21839697CF</t>
  </si>
  <si>
    <t>230864</t>
  </si>
  <si>
    <t>Abass Abdulahi Olamilekan</t>
  </si>
  <si>
    <t>Computer Science</t>
  </si>
  <si>
    <t>29752215JA</t>
  </si>
  <si>
    <t>230865</t>
  </si>
  <si>
    <t>ABIODUN OLUWAPELUMI AMOS</t>
  </si>
  <si>
    <t>Computer Engineering</t>
  </si>
  <si>
    <t>21653443BA</t>
  </si>
  <si>
    <t>230866</t>
  </si>
  <si>
    <t>Abiola Oluwagbenga Chimsieze</t>
  </si>
  <si>
    <t>21879888JA</t>
  </si>
  <si>
    <t>230867</t>
  </si>
  <si>
    <t>Abolo Moses Ogheneovo</t>
  </si>
  <si>
    <t>29781431CF</t>
  </si>
  <si>
    <t>230868</t>
  </si>
  <si>
    <t>ADEBAYO TAMILORE MUYIDEEN</t>
  </si>
  <si>
    <t>21875995IA</t>
  </si>
  <si>
    <t>230869</t>
  </si>
  <si>
    <t>Adebayo Waris Adegoke</t>
  </si>
  <si>
    <t>21881647DF</t>
  </si>
  <si>
    <t>230870</t>
  </si>
  <si>
    <t>Adebimpe Abdulhamid Eniola</t>
  </si>
  <si>
    <t>20615901FF</t>
  </si>
  <si>
    <t>230871</t>
  </si>
  <si>
    <t>Adedayo Adegboyega Faith</t>
  </si>
  <si>
    <t>21878666CFU</t>
  </si>
  <si>
    <t>230872</t>
  </si>
  <si>
    <t>Adedire Victoria Iyanuoluwa</t>
  </si>
  <si>
    <t>29755104IF</t>
  </si>
  <si>
    <t>230873</t>
  </si>
  <si>
    <t>ADEDOYIN ADEDAYO JOSHUA</t>
  </si>
  <si>
    <t>20796643IA</t>
  </si>
  <si>
    <t>230874</t>
  </si>
  <si>
    <t>Adeeyinwo Anthony Abolade</t>
  </si>
  <si>
    <t>21572317IF</t>
  </si>
  <si>
    <t>230875</t>
  </si>
  <si>
    <t>Adegbokun Obaloluwa Stephen</t>
  </si>
  <si>
    <t>21843665EA</t>
  </si>
  <si>
    <t>230876</t>
  </si>
  <si>
    <t>Adekunle Israel Folorunsho</t>
  </si>
  <si>
    <t>21882493IA</t>
  </si>
  <si>
    <t>230877</t>
  </si>
  <si>
    <t>Adeleye David Oluwajomiloju</t>
  </si>
  <si>
    <t>21839560EF</t>
  </si>
  <si>
    <t>230878</t>
  </si>
  <si>
    <t>Adeniyi Edward Adedamola</t>
  </si>
  <si>
    <t>21887603IF</t>
  </si>
  <si>
    <t>230879</t>
  </si>
  <si>
    <t>Adeosun Damilare Joshua</t>
  </si>
  <si>
    <t>21869396BF</t>
  </si>
  <si>
    <t>230880</t>
  </si>
  <si>
    <t>Adeshina Ayomide Oluwatofunmi</t>
  </si>
  <si>
    <t>21850461HA</t>
  </si>
  <si>
    <t>230881</t>
  </si>
  <si>
    <t>Afolabi Boluwatife David</t>
  </si>
  <si>
    <t>21418809CF</t>
  </si>
  <si>
    <t>230882</t>
  </si>
  <si>
    <t>Afolabi Peace Bolaji</t>
  </si>
  <si>
    <t>21483278BF</t>
  </si>
  <si>
    <t>230883</t>
  </si>
  <si>
    <t>Ajagbe Honour Oluwaseun</t>
  </si>
  <si>
    <t>21371695JA</t>
  </si>
  <si>
    <t>230884</t>
  </si>
  <si>
    <t>Ajibola Khaleelullah Damilola</t>
  </si>
  <si>
    <t>29709857DA</t>
  </si>
  <si>
    <t>230885</t>
  </si>
  <si>
    <t>AJUMOBI OLUWAPELUMI SAMSON</t>
  </si>
  <si>
    <t>21855886CA</t>
  </si>
  <si>
    <t>230886</t>
  </si>
  <si>
    <t>Akande Teniayo Hassanat</t>
  </si>
  <si>
    <t>21846178BF</t>
  </si>
  <si>
    <t>230887</t>
  </si>
  <si>
    <t>Akintibu Oreoluwa James</t>
  </si>
  <si>
    <t>21866528BA</t>
  </si>
  <si>
    <t>230888</t>
  </si>
  <si>
    <t>Alelumhe Justice Oshioke</t>
  </si>
  <si>
    <t>21843702EF</t>
  </si>
  <si>
    <t>230889</t>
  </si>
  <si>
    <t>Alugbin Boluwatife Godwin</t>
  </si>
  <si>
    <t>21464874HF</t>
  </si>
  <si>
    <t>230890</t>
  </si>
  <si>
    <t>Aniah Moses Lipeunim</t>
  </si>
  <si>
    <t>21386574IA</t>
  </si>
  <si>
    <t>230891</t>
  </si>
  <si>
    <t>Anthony Chukwuemeka Mfon</t>
  </si>
  <si>
    <t>29766517CA</t>
  </si>
  <si>
    <t>230892</t>
  </si>
  <si>
    <t>ATANDA FARUQ ADEBAYO</t>
  </si>
  <si>
    <t>ELECT ENGR</t>
  </si>
  <si>
    <t>29832561CA</t>
  </si>
  <si>
    <t>230893</t>
  </si>
  <si>
    <t>AYEGBOYIN GLORY ISREAL</t>
  </si>
  <si>
    <t>21857058FA</t>
  </si>
  <si>
    <t>230894</t>
  </si>
  <si>
    <t>Ayoola Abdulqudus Bolaji</t>
  </si>
  <si>
    <t>21642449HA</t>
  </si>
  <si>
    <t>230895</t>
  </si>
  <si>
    <t>Bashir Sekinat Omotoke</t>
  </si>
  <si>
    <t>21329088EA</t>
  </si>
  <si>
    <t>230896</t>
  </si>
  <si>
    <t>Bello Olajide David</t>
  </si>
  <si>
    <t>21384540IF</t>
  </si>
  <si>
    <t>230897</t>
  </si>
  <si>
    <t>Busari Abdullahi Oluwatosin</t>
  </si>
  <si>
    <t>21652776CA</t>
  </si>
  <si>
    <t>230898</t>
  </si>
  <si>
    <t>Daniel Destiny Aduwa</t>
  </si>
  <si>
    <t>21853617GA</t>
  </si>
  <si>
    <t>230899</t>
  </si>
  <si>
    <t>Fasasi Ibrahim Olayinka</t>
  </si>
  <si>
    <t>21608629HA</t>
  </si>
  <si>
    <t>230900</t>
  </si>
  <si>
    <t>Giwa Kausarat Mojoyinola</t>
  </si>
  <si>
    <t>29719815CA</t>
  </si>
  <si>
    <t>230901</t>
  </si>
  <si>
    <t>IBEH MARY CHIAMAKA</t>
  </si>
  <si>
    <t>21867039CA</t>
  </si>
  <si>
    <t>230902</t>
  </si>
  <si>
    <t>Iwaloye Victor Oluwatobi</t>
  </si>
  <si>
    <t>21890857GA</t>
  </si>
  <si>
    <t>230903</t>
  </si>
  <si>
    <t>Lawal Korede Peter</t>
  </si>
  <si>
    <t>21891266BA</t>
  </si>
  <si>
    <t>230904</t>
  </si>
  <si>
    <t>Leshi Taiwo Oluwademilade</t>
  </si>
  <si>
    <t>21444628DF</t>
  </si>
  <si>
    <t>230905</t>
  </si>
  <si>
    <t>Markson Anietie Favour</t>
  </si>
  <si>
    <t>29820472EF</t>
  </si>
  <si>
    <t>230906</t>
  </si>
  <si>
    <t>ODEWOLE GBENGA MOSES</t>
  </si>
  <si>
    <t>20252889EF</t>
  </si>
  <si>
    <t>230907</t>
  </si>
  <si>
    <t>Oghenekohwo Oghenevwoke Oghenemaro</t>
  </si>
  <si>
    <t>29840722GF</t>
  </si>
  <si>
    <t>230908</t>
  </si>
  <si>
    <t>OGUGUOM LAWRENCE CHUKWUEMEKA</t>
  </si>
  <si>
    <t>22246791CF</t>
  </si>
  <si>
    <t>230909</t>
  </si>
  <si>
    <t>Ogunjimi Adeoye Oluwole</t>
  </si>
  <si>
    <t>21606520HA</t>
  </si>
  <si>
    <t>230910</t>
  </si>
  <si>
    <t>Ogunjobi Oluwatobiloba Oluwanifemi</t>
  </si>
  <si>
    <t>21848227DA</t>
  </si>
  <si>
    <t>232085</t>
  </si>
  <si>
    <t>Ojo Moyosorejesu Emmanuel</t>
  </si>
  <si>
    <t>21842114AF</t>
  </si>
  <si>
    <t>230911</t>
  </si>
  <si>
    <t>Ojuko Kikiola Mopelade</t>
  </si>
  <si>
    <t>21844894HA</t>
  </si>
  <si>
    <t>230912</t>
  </si>
  <si>
    <t>Oladapo Olalekan Olanrewaju</t>
  </si>
  <si>
    <t>21302233IA</t>
  </si>
  <si>
    <t>230913</t>
  </si>
  <si>
    <t>Oladeji Hafis Olaniyi</t>
  </si>
  <si>
    <t>21907733EA</t>
  </si>
  <si>
    <t>230914</t>
  </si>
  <si>
    <t>Oladele Awwal Akinwumi</t>
  </si>
  <si>
    <t>97502630HC</t>
  </si>
  <si>
    <t>222503</t>
  </si>
  <si>
    <t>Olatunde, Emmanuel Anuoluwa</t>
  </si>
  <si>
    <t>21750589BF</t>
  </si>
  <si>
    <t>230915</t>
  </si>
  <si>
    <t>Olawuni Oluwatimilehin Moses</t>
  </si>
  <si>
    <t>21423832IF</t>
  </si>
  <si>
    <t>230916</t>
  </si>
  <si>
    <t>Olowe Anthony Oluboba</t>
  </si>
  <si>
    <t>29781074AF</t>
  </si>
  <si>
    <t>230917</t>
  </si>
  <si>
    <t>OLOWOKANDI OLUWASEUN DORCAS</t>
  </si>
  <si>
    <t>21284718GF</t>
  </si>
  <si>
    <t>230918</t>
  </si>
  <si>
    <t>Olukoya Babatunde Daniel</t>
  </si>
  <si>
    <t>21897393GA</t>
  </si>
  <si>
    <t>230919</t>
  </si>
  <si>
    <t>Oluwatola Enoch Adedayo</t>
  </si>
  <si>
    <t>21417326DA</t>
  </si>
  <si>
    <t>230920</t>
  </si>
  <si>
    <t>Osadare Anthony Olayemi</t>
  </si>
  <si>
    <t>21845777CF</t>
  </si>
  <si>
    <t>230921</t>
  </si>
  <si>
    <t>Ososanwo Busayo Christiana</t>
  </si>
  <si>
    <t>21838339HA</t>
  </si>
  <si>
    <t>230922</t>
  </si>
  <si>
    <t>Osunlana Anjoolaoluwa Victor</t>
  </si>
  <si>
    <t>21841409BF</t>
  </si>
  <si>
    <t>230924</t>
  </si>
  <si>
    <t>Oyedele Philemon Oluwakoyejo</t>
  </si>
  <si>
    <t>21919242GF</t>
  </si>
  <si>
    <t>230925</t>
  </si>
  <si>
    <t>Popoola Ayomide Ololade</t>
  </si>
  <si>
    <t>29793720EF</t>
  </si>
  <si>
    <t>230926</t>
  </si>
  <si>
    <t>POPOOLA COVENANT IFEOLUWA</t>
  </si>
  <si>
    <t>29777509GF</t>
  </si>
  <si>
    <t>230927</t>
  </si>
  <si>
    <t>RAZAQ HAMMED ABIOLA</t>
  </si>
  <si>
    <t>21836476HF</t>
  </si>
  <si>
    <t>223322</t>
  </si>
  <si>
    <t>Sangogade Ayomide Ephraim</t>
  </si>
  <si>
    <t>21303544IA</t>
  </si>
  <si>
    <t>230928</t>
  </si>
  <si>
    <t>Shittu Sulaimon Eniolorunmife</t>
  </si>
  <si>
    <t>21859788IAU</t>
  </si>
  <si>
    <t>230929</t>
  </si>
  <si>
    <t>Shogbesan Oluwabamise Ifeoluwa</t>
  </si>
  <si>
    <t>21862208EFU</t>
  </si>
  <si>
    <t>232086</t>
  </si>
  <si>
    <t>Sulaiman Abdul-Qahhar Oluwamayowa</t>
  </si>
  <si>
    <t>21572949GA</t>
  </si>
  <si>
    <t>230930</t>
  </si>
  <si>
    <t>Abiodun Emmanuel Olamide</t>
  </si>
  <si>
    <t>Geography (Science)</t>
  </si>
  <si>
    <t>21893718AF</t>
  </si>
  <si>
    <t>230931</t>
  </si>
  <si>
    <t>Adediji Wisdom Nathan</t>
  </si>
  <si>
    <t>21837630AF</t>
  </si>
  <si>
    <t>230932</t>
  </si>
  <si>
    <t>Adeniran Joseph-Holy Oluwapamilerin</t>
  </si>
  <si>
    <t>21904918FF</t>
  </si>
  <si>
    <t>230933</t>
  </si>
  <si>
    <t>Ajayi Yemi Joshua</t>
  </si>
  <si>
    <t>21877379JF</t>
  </si>
  <si>
    <t>230934</t>
  </si>
  <si>
    <t>Akande Mubarak Adedayo</t>
  </si>
  <si>
    <t>21574992BA</t>
  </si>
  <si>
    <t>230935</t>
  </si>
  <si>
    <t>Akinode Samuel Ayomikun</t>
  </si>
  <si>
    <t>21724790JF</t>
  </si>
  <si>
    <t>230936</t>
  </si>
  <si>
    <t>Anselm Christian Onyebuchi</t>
  </si>
  <si>
    <t>21338955BA</t>
  </si>
  <si>
    <t>230937</t>
  </si>
  <si>
    <t>Dare Nofisat Adekunbi</t>
  </si>
  <si>
    <t>21843921JA</t>
  </si>
  <si>
    <t>230938</t>
  </si>
  <si>
    <t>Fadipe Yesirat Omolola</t>
  </si>
  <si>
    <t>21371990EA</t>
  </si>
  <si>
    <t>230939</t>
  </si>
  <si>
    <t>Falaki Christopher Joshua</t>
  </si>
  <si>
    <t>21623372HF</t>
  </si>
  <si>
    <t>232139</t>
  </si>
  <si>
    <t>Ishola-Omotara John Mosadoluwa</t>
  </si>
  <si>
    <t>20156753CF</t>
  </si>
  <si>
    <t>230940</t>
  </si>
  <si>
    <t>Ojekunle Temitope Emmanuel</t>
  </si>
  <si>
    <t>21836557FA</t>
  </si>
  <si>
    <t>230941</t>
  </si>
  <si>
    <t>Okechukwu Ekenedilichukwu Jesutofunmi</t>
  </si>
  <si>
    <t>21882385FA</t>
  </si>
  <si>
    <t>230942</t>
  </si>
  <si>
    <t>Okeke Joseph Chukwudi</t>
  </si>
  <si>
    <t>21418103EA</t>
  </si>
  <si>
    <t>230943</t>
  </si>
  <si>
    <t>Taiwo Oluwamayowa Ayodeji</t>
  </si>
  <si>
    <t>21654564BA</t>
  </si>
  <si>
    <t>230944</t>
  </si>
  <si>
    <t>Toyin Peculiar Moyosoreoluwa</t>
  </si>
  <si>
    <t>OYUN</t>
  </si>
  <si>
    <t>29807603HF</t>
  </si>
  <si>
    <t>230945</t>
  </si>
  <si>
    <t>ABDULKAREEM ABDULSOBUR ADEOLU</t>
  </si>
  <si>
    <t>Geology</t>
  </si>
  <si>
    <t>21443055BF</t>
  </si>
  <si>
    <t>230946</t>
  </si>
  <si>
    <t>Abdur-Rahamon Raheemat Olabisi</t>
  </si>
  <si>
    <t>21430640FF</t>
  </si>
  <si>
    <t>230947</t>
  </si>
  <si>
    <t>Adebiyi Oluwatosin Henry</t>
  </si>
  <si>
    <t>21572177CF</t>
  </si>
  <si>
    <t>230948</t>
  </si>
  <si>
    <t>Adebola Oreoluwa Adeola</t>
  </si>
  <si>
    <t>21573980DF</t>
  </si>
  <si>
    <t>230949</t>
  </si>
  <si>
    <t>Adediran Olusola Boluwatife</t>
  </si>
  <si>
    <t>21876112GF</t>
  </si>
  <si>
    <t>230950</t>
  </si>
  <si>
    <t>Adedoyin Toluwanimi Eniola</t>
  </si>
  <si>
    <t>21887569GF</t>
  </si>
  <si>
    <t>230951</t>
  </si>
  <si>
    <t>Adegoke David Adewale</t>
  </si>
  <si>
    <t>21839226AF</t>
  </si>
  <si>
    <t>230952</t>
  </si>
  <si>
    <t>Adeleke Patricia Eniola</t>
  </si>
  <si>
    <t>21740398FA</t>
  </si>
  <si>
    <t>230953</t>
  </si>
  <si>
    <t>Ademola Esther Oluwafunke</t>
  </si>
  <si>
    <t>21277157GA</t>
  </si>
  <si>
    <t>230954</t>
  </si>
  <si>
    <t>Adesina Temitope Moyosore</t>
  </si>
  <si>
    <t>21847881FA</t>
  </si>
  <si>
    <t>230955</t>
  </si>
  <si>
    <t>Adeyemi Olaoluwa Daniel</t>
  </si>
  <si>
    <t>21750201FF</t>
  </si>
  <si>
    <t>230956</t>
  </si>
  <si>
    <t>Afolabi Hawal Akanji</t>
  </si>
  <si>
    <t>21657583CA</t>
  </si>
  <si>
    <t>230957</t>
  </si>
  <si>
    <t>Agbeleke Omowunmi Ayinke</t>
  </si>
  <si>
    <t>21571188DA</t>
  </si>
  <si>
    <t>230958</t>
  </si>
  <si>
    <t>Ajayi Favour Ayomide</t>
  </si>
  <si>
    <t>21179554GA</t>
  </si>
  <si>
    <t>230959</t>
  </si>
  <si>
    <t>Akanmu Olamide Solomon</t>
  </si>
  <si>
    <t>21501892EF</t>
  </si>
  <si>
    <t>230960</t>
  </si>
  <si>
    <t>Akinola Ayomide Stella</t>
  </si>
  <si>
    <t>21836743HA</t>
  </si>
  <si>
    <t>230961</t>
  </si>
  <si>
    <t>Akinola Oluwatomisin Paul</t>
  </si>
  <si>
    <t>21843479CA</t>
  </si>
  <si>
    <t>230962</t>
  </si>
  <si>
    <t>Akinyele Oreoluwa Shalom</t>
  </si>
  <si>
    <t>21882689FA</t>
  </si>
  <si>
    <t>230963</t>
  </si>
  <si>
    <t>Akinyemi Omoyeni Opeyemi</t>
  </si>
  <si>
    <t>21856644DA</t>
  </si>
  <si>
    <t>230964</t>
  </si>
  <si>
    <t>Alao, Caleb Favour</t>
  </si>
  <si>
    <t>21864559HA</t>
  </si>
  <si>
    <t>230965</t>
  </si>
  <si>
    <t>Asoluka Miracle Kelechi</t>
  </si>
  <si>
    <t>21290882CF</t>
  </si>
  <si>
    <t>230966</t>
  </si>
  <si>
    <t>Ayegbayo Praise Damilola</t>
  </si>
  <si>
    <t>21440162EA</t>
  </si>
  <si>
    <t>230967</t>
  </si>
  <si>
    <t>Bakare Oluwadamilola Samuel</t>
  </si>
  <si>
    <t>21300835EA</t>
  </si>
  <si>
    <t>230968</t>
  </si>
  <si>
    <t>Biolatiri Tijani Ololade</t>
  </si>
  <si>
    <t>21851982GF</t>
  </si>
  <si>
    <t>230969</t>
  </si>
  <si>
    <t>Dhu-Nurayn Afnan Asake</t>
  </si>
  <si>
    <t>21888762IF</t>
  </si>
  <si>
    <t>230970</t>
  </si>
  <si>
    <t>Egbakhumhe Fatimah Ibadankhibo</t>
  </si>
  <si>
    <t>29765986BF</t>
  </si>
  <si>
    <t>230971</t>
  </si>
  <si>
    <t>FADAHUNSI JOHNSON DAMILOLA</t>
  </si>
  <si>
    <t>Gological  Tech</t>
  </si>
  <si>
    <t>21807158IA</t>
  </si>
  <si>
    <t>230972</t>
  </si>
  <si>
    <t>Fagbemijo Michael Ayomikun</t>
  </si>
  <si>
    <t>21897632AF</t>
  </si>
  <si>
    <t>230973</t>
  </si>
  <si>
    <t>Falana Johnson Ifeoluwa</t>
  </si>
  <si>
    <t>22258364BF</t>
  </si>
  <si>
    <t>230974</t>
  </si>
  <si>
    <t>Fashina Michael Oladimeji</t>
  </si>
  <si>
    <t>ETI-OSA</t>
  </si>
  <si>
    <t>21845351GF</t>
  </si>
  <si>
    <t>230975</t>
  </si>
  <si>
    <t>Folorunso Sofiyah Adunola</t>
  </si>
  <si>
    <t>29812869GA</t>
  </si>
  <si>
    <t>230976</t>
  </si>
  <si>
    <t>FOLORUNSO VICTORIA BLESSING</t>
  </si>
  <si>
    <t>Geological Tech</t>
  </si>
  <si>
    <t>21838298IF</t>
  </si>
  <si>
    <t>230977</t>
  </si>
  <si>
    <t>George Patience Amaka</t>
  </si>
  <si>
    <t>21642195BA</t>
  </si>
  <si>
    <t>230978</t>
  </si>
  <si>
    <t>Hammed Sobur Olatunji</t>
  </si>
  <si>
    <t>21852467BF</t>
  </si>
  <si>
    <t>230979</t>
  </si>
  <si>
    <t>Iheanacho Prosper Udochukwu</t>
  </si>
  <si>
    <t>20788879EF</t>
  </si>
  <si>
    <t>230980</t>
  </si>
  <si>
    <t>Kadiri Adedoyinsola Rhodiat</t>
  </si>
  <si>
    <t>21326623BF</t>
  </si>
  <si>
    <t>223949</t>
  </si>
  <si>
    <t>Kolawole Olamide Abraham</t>
  </si>
  <si>
    <t>21284964HA</t>
  </si>
  <si>
    <t>230981</t>
  </si>
  <si>
    <t>Morakinyo Oluwabukunmi Ifeoluwa</t>
  </si>
  <si>
    <t>21912778IF</t>
  </si>
  <si>
    <t>230982</t>
  </si>
  <si>
    <t>Nwankpa Eucharia Chioma</t>
  </si>
  <si>
    <t>29825751GA</t>
  </si>
  <si>
    <t>230983</t>
  </si>
  <si>
    <t>OBAYEMI AYOBAMI SAMUEL</t>
  </si>
  <si>
    <t>21810833EA</t>
  </si>
  <si>
    <t>230984</t>
  </si>
  <si>
    <t>Obayemi Richard Temitope</t>
  </si>
  <si>
    <t>29720780EA</t>
  </si>
  <si>
    <t>230985</t>
  </si>
  <si>
    <t>OBIJADI PROMISE ONYINYE</t>
  </si>
  <si>
    <t>97380675FD</t>
  </si>
  <si>
    <t>232087</t>
  </si>
  <si>
    <t>Okop Kpatele Okikere</t>
  </si>
  <si>
    <t>RIV</t>
  </si>
  <si>
    <t>29840633DF</t>
  </si>
  <si>
    <t>230986</t>
  </si>
  <si>
    <t>OLANIYI TAIWO AYOMIDE</t>
  </si>
  <si>
    <t>21838441DF</t>
  </si>
  <si>
    <t>230987</t>
  </si>
  <si>
    <t>Olatunji Ayomikun Immanuel</t>
  </si>
  <si>
    <t>21866440HA</t>
  </si>
  <si>
    <t>230988</t>
  </si>
  <si>
    <t>Olatunji Iyanuoluwa Precious</t>
  </si>
  <si>
    <t>21601950CF</t>
  </si>
  <si>
    <t>230989</t>
  </si>
  <si>
    <t>Ososanya Oreoluwa Omolabake</t>
  </si>
  <si>
    <t>21472176EF</t>
  </si>
  <si>
    <t>230990</t>
  </si>
  <si>
    <t>Otitoju Taiwo Timilehin</t>
  </si>
  <si>
    <t>21719404EF</t>
  </si>
  <si>
    <t>230991</t>
  </si>
  <si>
    <t>Oyela Joshua</t>
  </si>
  <si>
    <t>21645978JF</t>
  </si>
  <si>
    <t>230992</t>
  </si>
  <si>
    <t>Oyewunmi Gideon Olalekan</t>
  </si>
  <si>
    <t>21443534JA</t>
  </si>
  <si>
    <t>230993</t>
  </si>
  <si>
    <t>Salako Obafemi Nathaniel</t>
  </si>
  <si>
    <t>21955351CA</t>
  </si>
  <si>
    <t>230994</t>
  </si>
  <si>
    <t>Samuel Adeboye Joachim</t>
  </si>
  <si>
    <t>21574442AF</t>
  </si>
  <si>
    <t>230995</t>
  </si>
  <si>
    <t>Sanni Shamsudeen Omotola</t>
  </si>
  <si>
    <t>21609096BF</t>
  </si>
  <si>
    <t>230996</t>
  </si>
  <si>
    <t>Sunmola Qasim Ifeoluwa</t>
  </si>
  <si>
    <t>21842123FF</t>
  </si>
  <si>
    <t>230997</t>
  </si>
  <si>
    <t>Taiwo Peter Ibukunoluwa</t>
  </si>
  <si>
    <t>21630465EF</t>
  </si>
  <si>
    <t>230998</t>
  </si>
  <si>
    <t>Tychus Ayomikun Favour</t>
  </si>
  <si>
    <t>21852940CF</t>
  </si>
  <si>
    <t>230837</t>
  </si>
  <si>
    <t>Adeagbo Blessing Samuel</t>
  </si>
  <si>
    <t>Industrial Chemistry</t>
  </si>
  <si>
    <t>21857649EA</t>
  </si>
  <si>
    <t>230838</t>
  </si>
  <si>
    <t>Adebanjo Favour Ayomide</t>
  </si>
  <si>
    <t>21298005DF</t>
  </si>
  <si>
    <t>230839</t>
  </si>
  <si>
    <t>Adebosin Eniola Zainab</t>
  </si>
  <si>
    <t>21845460JA</t>
  </si>
  <si>
    <t>230840</t>
  </si>
  <si>
    <t>Adeleke Quadri Gbolahan</t>
  </si>
  <si>
    <t>21866969IF</t>
  </si>
  <si>
    <t>230841</t>
  </si>
  <si>
    <t>Adeweso Abigail Oluwadarasimi</t>
  </si>
  <si>
    <t>21856957IA</t>
  </si>
  <si>
    <t>230842</t>
  </si>
  <si>
    <t>Adigun Josephine Promise</t>
  </si>
  <si>
    <t>21765488JF</t>
  </si>
  <si>
    <t>230843</t>
  </si>
  <si>
    <t>Adigun Olanrewaju Mubarak</t>
  </si>
  <si>
    <t>21882500EF</t>
  </si>
  <si>
    <t>230844</t>
  </si>
  <si>
    <t>Agberemi Sophiyah Oyindamola</t>
  </si>
  <si>
    <t>21884685EF</t>
  </si>
  <si>
    <t>230845</t>
  </si>
  <si>
    <t>Agboola Ibrahim Akinkunmi</t>
  </si>
  <si>
    <t>21778097DF</t>
  </si>
  <si>
    <t>230846</t>
  </si>
  <si>
    <t>Agunbiade Ifeoluwapo Victoria</t>
  </si>
  <si>
    <t>21843100BF</t>
  </si>
  <si>
    <t>230847</t>
  </si>
  <si>
    <t>Ajayi Priscilla Adedamola</t>
  </si>
  <si>
    <t>22259238BF</t>
  </si>
  <si>
    <t>230849</t>
  </si>
  <si>
    <t>Akinboade Marvellous Akindola</t>
  </si>
  <si>
    <t>21843182IA</t>
  </si>
  <si>
    <t>230850</t>
  </si>
  <si>
    <t>Alpha Benjamin</t>
  </si>
  <si>
    <t>MUBI-NORTH</t>
  </si>
  <si>
    <t>21904450CA</t>
  </si>
  <si>
    <t>232138</t>
  </si>
  <si>
    <t>Amoo Balkis Damilola</t>
  </si>
  <si>
    <t>21606403IF</t>
  </si>
  <si>
    <t>230851</t>
  </si>
  <si>
    <t>Ayomide Sulaimon Lawal</t>
  </si>
  <si>
    <t>21352779FA</t>
  </si>
  <si>
    <t>230852</t>
  </si>
  <si>
    <t>Dosunmu Moyosoreoluwa Collins</t>
  </si>
  <si>
    <t>21752970IA</t>
  </si>
  <si>
    <t>230853</t>
  </si>
  <si>
    <t>Ewuade Elizabeth Inuoluwadunsimi</t>
  </si>
  <si>
    <t>21837709IF</t>
  </si>
  <si>
    <t>230854</t>
  </si>
  <si>
    <t>Komolafe Olanrewaju Rabiu</t>
  </si>
  <si>
    <t>21429207JF</t>
  </si>
  <si>
    <t>232084</t>
  </si>
  <si>
    <t>Nwachukwu Divine Gift</t>
  </si>
  <si>
    <t>21665795JF</t>
  </si>
  <si>
    <t>230855</t>
  </si>
  <si>
    <t>Nwogu Chukwudi Kingsley</t>
  </si>
  <si>
    <t>ISIALA-NGWA-SOUTH</t>
  </si>
  <si>
    <t>21848171CF</t>
  </si>
  <si>
    <t>230856</t>
  </si>
  <si>
    <t>Ojo Damilare Jeremiah</t>
  </si>
  <si>
    <t>21980991HA</t>
  </si>
  <si>
    <t>230857</t>
  </si>
  <si>
    <t>Okesooto Marvelous Abisola</t>
  </si>
  <si>
    <t>21872273HA</t>
  </si>
  <si>
    <t>230858</t>
  </si>
  <si>
    <t>Oladoyinbo Oluwadamilola Olamilekan</t>
  </si>
  <si>
    <t>21844318AF</t>
  </si>
  <si>
    <t>230859</t>
  </si>
  <si>
    <t>Olaitan Ridwanullah Ayomikun</t>
  </si>
  <si>
    <t>21419978HA</t>
  </si>
  <si>
    <t>230860</t>
  </si>
  <si>
    <t>Olujimi Demilade Emmanuel</t>
  </si>
  <si>
    <t>21835731JF</t>
  </si>
  <si>
    <t>230861</t>
  </si>
  <si>
    <t>Oluwafemi Similoluwa David</t>
  </si>
  <si>
    <t>21884954DA</t>
  </si>
  <si>
    <t>230862</t>
  </si>
  <si>
    <t>Omolaye Boluwatife Precious</t>
  </si>
  <si>
    <t>21615426JF</t>
  </si>
  <si>
    <t>230863</t>
  </si>
  <si>
    <t>Sanusi Yusuf Eniola</t>
  </si>
  <si>
    <t>21868625HA</t>
  </si>
  <si>
    <t>230999</t>
  </si>
  <si>
    <t>Abdul-Roheem Abeeb Olalekan</t>
  </si>
  <si>
    <t>Mathematics</t>
  </si>
  <si>
    <t>21469734JF</t>
  </si>
  <si>
    <t>231000</t>
  </si>
  <si>
    <t>Abdulsalam Habeeb Abiodun</t>
  </si>
  <si>
    <t>21893531IF</t>
  </si>
  <si>
    <t>231001</t>
  </si>
  <si>
    <t>Abdulwaheed Sunday Abiodun</t>
  </si>
  <si>
    <t>21951294HA</t>
  </si>
  <si>
    <t>231002</t>
  </si>
  <si>
    <t>Abiodun Daniel Ayomide</t>
  </si>
  <si>
    <t>21664765CA</t>
  </si>
  <si>
    <t>231003</t>
  </si>
  <si>
    <t>Adebayo Oluwasheyi Opeyemi</t>
  </si>
  <si>
    <t>21392021BF</t>
  </si>
  <si>
    <t>231004</t>
  </si>
  <si>
    <t>Adedeji Omotola Oluwabunmi</t>
  </si>
  <si>
    <t>21847971HF</t>
  </si>
  <si>
    <t>231005</t>
  </si>
  <si>
    <t>Adeleke Esther Precious</t>
  </si>
  <si>
    <t>21340403IF</t>
  </si>
  <si>
    <t>231006</t>
  </si>
  <si>
    <t>Adeleke Olaitan Elijah</t>
  </si>
  <si>
    <t>21577439DA</t>
  </si>
  <si>
    <t>231007</t>
  </si>
  <si>
    <t>Adenekan Damilola Omotoyosi</t>
  </si>
  <si>
    <t>21306347DA</t>
  </si>
  <si>
    <t>232088</t>
  </si>
  <si>
    <t>Adewuyi Joseph Bolaji</t>
  </si>
  <si>
    <t>21647849FA</t>
  </si>
  <si>
    <t>231008</t>
  </si>
  <si>
    <t>Adeyemi Ridwan Oluwaseyi</t>
  </si>
  <si>
    <t>21362972AF</t>
  </si>
  <si>
    <t>231009</t>
  </si>
  <si>
    <t>Agbaje Iyanu Samson</t>
  </si>
  <si>
    <t>21864804IA</t>
  </si>
  <si>
    <t>231010</t>
  </si>
  <si>
    <t>Agunbiade Olamide Roimot</t>
  </si>
  <si>
    <t>21325614CF</t>
  </si>
  <si>
    <t>231011</t>
  </si>
  <si>
    <t>Ajayi Paul Oluwatosin</t>
  </si>
  <si>
    <t>21339206IF</t>
  </si>
  <si>
    <t>231012</t>
  </si>
  <si>
    <t>Akanbi Barakat Bolanle</t>
  </si>
  <si>
    <t>21891604DA</t>
  </si>
  <si>
    <t>231013</t>
  </si>
  <si>
    <t>Akano Oluwasanjo Samuel</t>
  </si>
  <si>
    <t>29729125CA</t>
  </si>
  <si>
    <t>231014</t>
  </si>
  <si>
    <t>AKINLADE YETUNDE ESTHER</t>
  </si>
  <si>
    <t>Maths/Chem</t>
  </si>
  <si>
    <t>21928152HA</t>
  </si>
  <si>
    <t>231015</t>
  </si>
  <si>
    <t>Alaba Titus Jesudunjoyinlo</t>
  </si>
  <si>
    <t>21851781CF</t>
  </si>
  <si>
    <t>231016</t>
  </si>
  <si>
    <t>Anwo Marvellous Ibukunoluwa</t>
  </si>
  <si>
    <t>21296172IA</t>
  </si>
  <si>
    <t>231017</t>
  </si>
  <si>
    <t>Aribisala Hamzat Pelumi</t>
  </si>
  <si>
    <t>21409597BA</t>
  </si>
  <si>
    <t>231018</t>
  </si>
  <si>
    <t>Audu Emmanuel Anahunre</t>
  </si>
  <si>
    <t>21891427GA</t>
  </si>
  <si>
    <t>231019</t>
  </si>
  <si>
    <t>Ayenuberun David Adeleye</t>
  </si>
  <si>
    <t>21887935EA</t>
  </si>
  <si>
    <t>231020</t>
  </si>
  <si>
    <t>Babalola Isa Gbolahan</t>
  </si>
  <si>
    <t>21384382CA</t>
  </si>
  <si>
    <t>231021</t>
  </si>
  <si>
    <t>Balogun Oluwafemi</t>
  </si>
  <si>
    <t>22230348GF</t>
  </si>
  <si>
    <t>231022</t>
  </si>
  <si>
    <t>Bamigboye Paul Damilola</t>
  </si>
  <si>
    <t>21355894FF</t>
  </si>
  <si>
    <t>231023</t>
  </si>
  <si>
    <t>Chukwudi Emmanuel Emeka</t>
  </si>
  <si>
    <t>21843671BA</t>
  </si>
  <si>
    <t>231024</t>
  </si>
  <si>
    <t>Daramola Similoluwa Samuel</t>
  </si>
  <si>
    <t>21848971BF</t>
  </si>
  <si>
    <t>231025</t>
  </si>
  <si>
    <t>Eniola Abdul-Rahman Iyiola</t>
  </si>
  <si>
    <t>21647532CA</t>
  </si>
  <si>
    <t>232140</t>
  </si>
  <si>
    <t>Famade Timilehin Emmanuel</t>
  </si>
  <si>
    <t>21882111JA</t>
  </si>
  <si>
    <t>231026</t>
  </si>
  <si>
    <t>Farayola Yusuf O</t>
  </si>
  <si>
    <t>21593868GA</t>
  </si>
  <si>
    <t>231027</t>
  </si>
  <si>
    <t>Fatona Opeyemi Matthew</t>
  </si>
  <si>
    <t>21849404DF</t>
  </si>
  <si>
    <t>231028</t>
  </si>
  <si>
    <t>Folorunso Heritage Ayomide</t>
  </si>
  <si>
    <t>21598444HF</t>
  </si>
  <si>
    <t>231029</t>
  </si>
  <si>
    <t>Hammed Olamide Babatunde</t>
  </si>
  <si>
    <t>21865490HA</t>
  </si>
  <si>
    <t>231030</t>
  </si>
  <si>
    <t>Hussayn Abdul-Raqeeb Omofolahanmi</t>
  </si>
  <si>
    <t>21675896DF</t>
  </si>
  <si>
    <t>231031</t>
  </si>
  <si>
    <t>Ibikunle Emmanuel Boluwatife</t>
  </si>
  <si>
    <t>21838284GA</t>
  </si>
  <si>
    <t>231032</t>
  </si>
  <si>
    <t>Isumonah Nathan Akhomevo</t>
  </si>
  <si>
    <t>21846789JF</t>
  </si>
  <si>
    <t>231033</t>
  </si>
  <si>
    <t>Iyiola Olubusola Emmanuel</t>
  </si>
  <si>
    <t>21861839IF</t>
  </si>
  <si>
    <t>231034</t>
  </si>
  <si>
    <t>Jabin Miracle Otega</t>
  </si>
  <si>
    <t>21858736CA</t>
  </si>
  <si>
    <t>231035</t>
  </si>
  <si>
    <t>Jamaleddine Abdulrahman</t>
  </si>
  <si>
    <t>21631925GA</t>
  </si>
  <si>
    <t>231036</t>
  </si>
  <si>
    <t>Junaid Sewhenu Gabriel</t>
  </si>
  <si>
    <t>21576332FF</t>
  </si>
  <si>
    <t>231037</t>
  </si>
  <si>
    <t>Kofoworola Emmanuel Olamide</t>
  </si>
  <si>
    <t>29835001HF</t>
  </si>
  <si>
    <t>231038</t>
  </si>
  <si>
    <t>MBONG CHRISTIAN MBONG</t>
  </si>
  <si>
    <t>EKET</t>
  </si>
  <si>
    <t>Maths/Phy</t>
  </si>
  <si>
    <t>97162964IF</t>
  </si>
  <si>
    <t>232089</t>
  </si>
  <si>
    <t>Mudasiru Samad Olamide</t>
  </si>
  <si>
    <t>21599174DF</t>
  </si>
  <si>
    <t>231039</t>
  </si>
  <si>
    <t>Nyong Ezekiel Onyemaechi</t>
  </si>
  <si>
    <t>URUAN</t>
  </si>
  <si>
    <t>21621000GA</t>
  </si>
  <si>
    <t>231040</t>
  </si>
  <si>
    <t>Obasola, Benjamin Oluwakayode</t>
  </si>
  <si>
    <t>21577591DA</t>
  </si>
  <si>
    <t>231041</t>
  </si>
  <si>
    <t>Obu Uzochukwuka Justine</t>
  </si>
  <si>
    <t>21871042FA</t>
  </si>
  <si>
    <t>231042</t>
  </si>
  <si>
    <t>Odebode Abdullateef Ayomide</t>
  </si>
  <si>
    <t>21816049IF</t>
  </si>
  <si>
    <t>231043</t>
  </si>
  <si>
    <t>Odetunde Timothy Oluwasayo</t>
  </si>
  <si>
    <t>21896346HA</t>
  </si>
  <si>
    <t>231044</t>
  </si>
  <si>
    <t>Ogundare Jesutofunmi Abigeal</t>
  </si>
  <si>
    <t>21846437FA</t>
  </si>
  <si>
    <t>231045</t>
  </si>
  <si>
    <t>Ogundipe Samuel Oluwaseyi</t>
  </si>
  <si>
    <t>29832993EF</t>
  </si>
  <si>
    <t>231046</t>
  </si>
  <si>
    <t>OGUNGBOLA ROKEEBAT DAMILOLA</t>
  </si>
  <si>
    <t>Chem/Maths</t>
  </si>
  <si>
    <t>21427374EF</t>
  </si>
  <si>
    <t>231047</t>
  </si>
  <si>
    <t>Ogunmuyiwa Oyindamola Felicia</t>
  </si>
  <si>
    <t>21461327EF</t>
  </si>
  <si>
    <t>231048</t>
  </si>
  <si>
    <t>Ogunniyi Sunday Abidemi</t>
  </si>
  <si>
    <t>21372345HA</t>
  </si>
  <si>
    <t>231049</t>
  </si>
  <si>
    <t>Ogunnoiki Adetokunbo Micheal</t>
  </si>
  <si>
    <t>21415186JA</t>
  </si>
  <si>
    <t>231050</t>
  </si>
  <si>
    <t>Ohamuo Victor Udo</t>
  </si>
  <si>
    <t>21850946CA</t>
  </si>
  <si>
    <t>231051</t>
  </si>
  <si>
    <t>Ojo Daniel Oluwakayode</t>
  </si>
  <si>
    <t>21426380HF</t>
  </si>
  <si>
    <t>231052</t>
  </si>
  <si>
    <t>Oladejo Oluwamayokun Victor</t>
  </si>
  <si>
    <t>21606229AF</t>
  </si>
  <si>
    <t>231053</t>
  </si>
  <si>
    <t>Olagunju Hasbiyallah Olayiwola</t>
  </si>
  <si>
    <t>21339526AF</t>
  </si>
  <si>
    <t>231054</t>
  </si>
  <si>
    <t>Olamilekan David Oluwafemi</t>
  </si>
  <si>
    <t>21911551EF</t>
  </si>
  <si>
    <t>231055</t>
  </si>
  <si>
    <t>Olaogun Segun David</t>
  </si>
  <si>
    <t>21363043DA</t>
  </si>
  <si>
    <t>231056</t>
  </si>
  <si>
    <t>Olusanya Ayomide Oluwatobi</t>
  </si>
  <si>
    <t>21285173HA</t>
  </si>
  <si>
    <t>231057</t>
  </si>
  <si>
    <t>Olusegun Victor Pelumi</t>
  </si>
  <si>
    <t>21640109IF</t>
  </si>
  <si>
    <t>231058</t>
  </si>
  <si>
    <t>Omotehinse David Ayomide</t>
  </si>
  <si>
    <t>21388561CF</t>
  </si>
  <si>
    <t>170791</t>
  </si>
  <si>
    <t>Orekoya Funmi Olusegun</t>
  </si>
  <si>
    <t>21761317FA</t>
  </si>
  <si>
    <t>231059</t>
  </si>
  <si>
    <t>Oseni Musa</t>
  </si>
  <si>
    <t>21302879IA</t>
  </si>
  <si>
    <t>231060</t>
  </si>
  <si>
    <t>Osin Ayokunmi Akinwande</t>
  </si>
  <si>
    <t>21609027HF</t>
  </si>
  <si>
    <t>231061</t>
  </si>
  <si>
    <t>Osineye Abdulmojeed Babatunde</t>
  </si>
  <si>
    <t>21421056JF</t>
  </si>
  <si>
    <t>231062</t>
  </si>
  <si>
    <t>Oyediran Temidayo Marvellous</t>
  </si>
  <si>
    <t>21857432IA</t>
  </si>
  <si>
    <t>231063</t>
  </si>
  <si>
    <t>Oyekanmi Afolabi Abdulafeez</t>
  </si>
  <si>
    <t>21961124DF</t>
  </si>
  <si>
    <t>231064</t>
  </si>
  <si>
    <t>Oyeleye Joshua Monjola</t>
  </si>
  <si>
    <t>21930657IF</t>
  </si>
  <si>
    <t>231065</t>
  </si>
  <si>
    <t>Oyewale Sikirullah Olamide</t>
  </si>
  <si>
    <t>21870103JA</t>
  </si>
  <si>
    <t>231066</t>
  </si>
  <si>
    <t>Raji Fathia Ajekemi</t>
  </si>
  <si>
    <t>21608101FA</t>
  </si>
  <si>
    <t>231067</t>
  </si>
  <si>
    <t>Samaye Bolanle Anuoluwapo</t>
  </si>
  <si>
    <t>21574254JA</t>
  </si>
  <si>
    <t>231068</t>
  </si>
  <si>
    <t>Shoyemi Opeyemi Samuel</t>
  </si>
  <si>
    <t>21418793BA</t>
  </si>
  <si>
    <t>231069</t>
  </si>
  <si>
    <t>Simeon Trust Ekene</t>
  </si>
  <si>
    <t>21813035FA</t>
  </si>
  <si>
    <t>231070</t>
  </si>
  <si>
    <t>Tiamiyu Yusuff</t>
  </si>
  <si>
    <t>21875184FA</t>
  </si>
  <si>
    <t>231071</t>
  </si>
  <si>
    <t>Tirimisiyu Ahmad Olanrewaju</t>
  </si>
  <si>
    <t>20598175FA</t>
  </si>
  <si>
    <t>231072</t>
  </si>
  <si>
    <t>Abisoye Taiwo Olawale</t>
  </si>
  <si>
    <t>21680643FA</t>
  </si>
  <si>
    <t>232168</t>
  </si>
  <si>
    <t>Achi Chinedu Victoria</t>
  </si>
  <si>
    <t>21315276DF</t>
  </si>
  <si>
    <t>231073</t>
  </si>
  <si>
    <t>Adebayo Rotimi Shalom</t>
  </si>
  <si>
    <t>21709557HA</t>
  </si>
  <si>
    <t>231074</t>
  </si>
  <si>
    <t>Adeboye Samuel Oluwatobi</t>
  </si>
  <si>
    <t>21856320DF</t>
  </si>
  <si>
    <t>231075</t>
  </si>
  <si>
    <t>Adejumo Roqeeb Ayomide</t>
  </si>
  <si>
    <t>21840252AF</t>
  </si>
  <si>
    <t>231076</t>
  </si>
  <si>
    <t>Adekunle Ibrahim Alabi</t>
  </si>
  <si>
    <t>21882599CF</t>
  </si>
  <si>
    <t>231077</t>
  </si>
  <si>
    <t>Adeloye Oluwatimilehin Emmanuel</t>
  </si>
  <si>
    <t>21892306DF</t>
  </si>
  <si>
    <t>231078</t>
  </si>
  <si>
    <t>Adepoju Yetunde Rofiat</t>
  </si>
  <si>
    <t>21858452BF</t>
  </si>
  <si>
    <t>231079</t>
  </si>
  <si>
    <t>Adesuyi Omonise Adenike</t>
  </si>
  <si>
    <t>22249642CA</t>
  </si>
  <si>
    <t>231080</t>
  </si>
  <si>
    <t>Adeyemi Iyanuoluwa Elizabeth</t>
  </si>
  <si>
    <t>21844786EA</t>
  </si>
  <si>
    <t>231081</t>
  </si>
  <si>
    <t>Adeyemi Oluwanifemi Ayobami</t>
  </si>
  <si>
    <t>21860961BA</t>
  </si>
  <si>
    <t>231082</t>
  </si>
  <si>
    <t>Adeyemo Ifeoluwa Ololade</t>
  </si>
  <si>
    <t>21870899AF</t>
  </si>
  <si>
    <t>231083</t>
  </si>
  <si>
    <t>Adeyilola Joshua Oluwakayode</t>
  </si>
  <si>
    <t>21840366AF</t>
  </si>
  <si>
    <t>231084</t>
  </si>
  <si>
    <t>Adubi Foluke Ibukun</t>
  </si>
  <si>
    <t>20745676DA</t>
  </si>
  <si>
    <t>231085</t>
  </si>
  <si>
    <t>Agbana Jeremiah Olamilekan</t>
  </si>
  <si>
    <t>21857449JA</t>
  </si>
  <si>
    <t>232090</t>
  </si>
  <si>
    <t>Akinloye Moyinoluwa Shalom</t>
  </si>
  <si>
    <t>21846676JA</t>
  </si>
  <si>
    <t>231086</t>
  </si>
  <si>
    <t>Akintunde Godwin Ajibola</t>
  </si>
  <si>
    <t>21881290BF</t>
  </si>
  <si>
    <t>231087</t>
  </si>
  <si>
    <t>Akinwale Temitope Olamilekan</t>
  </si>
  <si>
    <t>21332311HF</t>
  </si>
  <si>
    <t>231088</t>
  </si>
  <si>
    <t>Akoroda Divine Elohoghene</t>
  </si>
  <si>
    <t>21835907HA</t>
  </si>
  <si>
    <t>231089</t>
  </si>
  <si>
    <t>Alabi Oluwatayo Grace</t>
  </si>
  <si>
    <t>21324792FA</t>
  </si>
  <si>
    <t>231090</t>
  </si>
  <si>
    <t>Alowonle Yetunde Ibukun</t>
  </si>
  <si>
    <t>21779879FF</t>
  </si>
  <si>
    <t>231091</t>
  </si>
  <si>
    <t>Aluko Favour Peter</t>
  </si>
  <si>
    <t>21957588EF</t>
  </si>
  <si>
    <t>231092</t>
  </si>
  <si>
    <t>Amusan Elijah Abiola</t>
  </si>
  <si>
    <t>21972281BF</t>
  </si>
  <si>
    <t>231093</t>
  </si>
  <si>
    <t>Aweda Oluwamayowa Joy</t>
  </si>
  <si>
    <t>21323341IF</t>
  </si>
  <si>
    <t>231094</t>
  </si>
  <si>
    <t>Ayodele Oluwateniola Joshua</t>
  </si>
  <si>
    <t>20710827EF</t>
  </si>
  <si>
    <t>231095</t>
  </si>
  <si>
    <t>Ayo-Julius Oluwabunmi Ameenah</t>
  </si>
  <si>
    <t>21894623EA</t>
  </si>
  <si>
    <t>231096</t>
  </si>
  <si>
    <t>Babalola Afolabi Dunmininu</t>
  </si>
  <si>
    <t>21310234HA</t>
  </si>
  <si>
    <t>231097</t>
  </si>
  <si>
    <t>Busari Mariam Temitayo</t>
  </si>
  <si>
    <t>21606503GA</t>
  </si>
  <si>
    <t>231098</t>
  </si>
  <si>
    <t>Durojaiye Favour Oluwatofunmi</t>
  </si>
  <si>
    <t>21436668DA</t>
  </si>
  <si>
    <t>231099</t>
  </si>
  <si>
    <t>Eppeh James Bernard</t>
  </si>
  <si>
    <t>21896010EA</t>
  </si>
  <si>
    <t>231100</t>
  </si>
  <si>
    <t>Famakinde Deborah Temiloluwa</t>
  </si>
  <si>
    <t>21858029EA</t>
  </si>
  <si>
    <t>231101</t>
  </si>
  <si>
    <t>Famuyiwa, Oluwaseun Ebunoluwa</t>
  </si>
  <si>
    <t>21363793IA</t>
  </si>
  <si>
    <t>231102</t>
  </si>
  <si>
    <t>Fayemi Feyisola Abolaji</t>
  </si>
  <si>
    <t>21865631DA</t>
  </si>
  <si>
    <t>231103</t>
  </si>
  <si>
    <t>Folarin Daniel Oluwaju</t>
  </si>
  <si>
    <t>21896022HF</t>
  </si>
  <si>
    <t>231104</t>
  </si>
  <si>
    <t>Hammed Sameehah Abidemi</t>
  </si>
  <si>
    <t>21655523GA</t>
  </si>
  <si>
    <t>231105</t>
  </si>
  <si>
    <t>Hassan Barakat Adedayo</t>
  </si>
  <si>
    <t>21839479HA</t>
  </si>
  <si>
    <t>231106</t>
  </si>
  <si>
    <t>Ibirogba Adeola Deborah</t>
  </si>
  <si>
    <t>21898591FF</t>
  </si>
  <si>
    <t>231107</t>
  </si>
  <si>
    <t>Kehinde Abisola Alice</t>
  </si>
  <si>
    <t>21840219HF</t>
  </si>
  <si>
    <t>231108</t>
  </si>
  <si>
    <t>Kolapo Olanrewaju Samuel</t>
  </si>
  <si>
    <t>97182710BH</t>
  </si>
  <si>
    <t>224014</t>
  </si>
  <si>
    <t>Lukpata Denis Okpako</t>
  </si>
  <si>
    <t>C/R</t>
  </si>
  <si>
    <t>21840612BA</t>
  </si>
  <si>
    <t>231109</t>
  </si>
  <si>
    <t>Monsurudeen Aishat Bolaji</t>
  </si>
  <si>
    <t>21835942IF</t>
  </si>
  <si>
    <t>231110</t>
  </si>
  <si>
    <t>Musiliu Samad Alabi</t>
  </si>
  <si>
    <t>20162310HF</t>
  </si>
  <si>
    <t>231111</t>
  </si>
  <si>
    <t>Nnawo Nneka Charity</t>
  </si>
  <si>
    <t>21836703IA</t>
  </si>
  <si>
    <t>231112</t>
  </si>
  <si>
    <t>Oguntoye Marvellous Olalekan</t>
  </si>
  <si>
    <t>21882454IF</t>
  </si>
  <si>
    <t>230758</t>
  </si>
  <si>
    <t>Ojeade Emmanuel Tofunmi</t>
  </si>
  <si>
    <t>20598399HA</t>
  </si>
  <si>
    <t>231113</t>
  </si>
  <si>
    <t>Olajide Adeniran Michael</t>
  </si>
  <si>
    <t>21870527GA</t>
  </si>
  <si>
    <t>231114</t>
  </si>
  <si>
    <t>Olaniyi Jumoke</t>
  </si>
  <si>
    <t>21287392JA</t>
  </si>
  <si>
    <t>231115</t>
  </si>
  <si>
    <t>Olanrewaju Sarah Temiloluwa</t>
  </si>
  <si>
    <t>21849301HF</t>
  </si>
  <si>
    <t>231116</t>
  </si>
  <si>
    <t>Olawusi Samuel Adeshola</t>
  </si>
  <si>
    <t>21850655FA</t>
  </si>
  <si>
    <t>231117</t>
  </si>
  <si>
    <t>Ologun Blessing Temitope</t>
  </si>
  <si>
    <t>21845199GF</t>
  </si>
  <si>
    <t>231118</t>
  </si>
  <si>
    <t>Olubowale Sumbo Titilope</t>
  </si>
  <si>
    <t>21328445CF</t>
  </si>
  <si>
    <t>231119</t>
  </si>
  <si>
    <t>Oluwayomi Favour Tolulope</t>
  </si>
  <si>
    <t>21802931DA</t>
  </si>
  <si>
    <t>231120</t>
  </si>
  <si>
    <t>Opatola Misturoh Ajoke</t>
  </si>
  <si>
    <t>21403401CA</t>
  </si>
  <si>
    <t>231121</t>
  </si>
  <si>
    <t>Owa Emmanuel Ayokanmi</t>
  </si>
  <si>
    <t>29847968DA</t>
  </si>
  <si>
    <t>231122</t>
  </si>
  <si>
    <t>OYATOKUN OLALEKAN BOLUWATIFE</t>
  </si>
  <si>
    <t>21727274CF</t>
  </si>
  <si>
    <t>231123</t>
  </si>
  <si>
    <t>Oyebanji Bethel Mobolaji</t>
  </si>
  <si>
    <t>21777875AF</t>
  </si>
  <si>
    <t>207179</t>
  </si>
  <si>
    <t>Oyediran Olaitan Dorcas</t>
  </si>
  <si>
    <t>21857464BF</t>
  </si>
  <si>
    <t>231124</t>
  </si>
  <si>
    <t>Salaudeen Fatimoh Jolade</t>
  </si>
  <si>
    <t>21441661FA</t>
  </si>
  <si>
    <t>231125</t>
  </si>
  <si>
    <t>Sele Adesuwa Andrella</t>
  </si>
  <si>
    <t>21879661IF</t>
  </si>
  <si>
    <t>231126</t>
  </si>
  <si>
    <t>Sosami Babatunde Taofeek</t>
  </si>
  <si>
    <t>21582248CA</t>
  </si>
  <si>
    <t>231127</t>
  </si>
  <si>
    <t>Sunday Tolulope Hezekiah</t>
  </si>
  <si>
    <t>21295074GA</t>
  </si>
  <si>
    <t>231128</t>
  </si>
  <si>
    <t>Taiwo Peace Opemipo</t>
  </si>
  <si>
    <t>21606988BA</t>
  </si>
  <si>
    <t>231129</t>
  </si>
  <si>
    <t>Talabi Obafolajimi Michael</t>
  </si>
  <si>
    <t>22276328GF</t>
  </si>
  <si>
    <t>231130</t>
  </si>
  <si>
    <t>Theophilus Esther Ifeoluwa</t>
  </si>
  <si>
    <t>21888592IA</t>
  </si>
  <si>
    <t>231131</t>
  </si>
  <si>
    <t>Abimbowo Zacchaeus Kunle</t>
  </si>
  <si>
    <t>Physics</t>
  </si>
  <si>
    <t>20621276GF</t>
  </si>
  <si>
    <t>231132</t>
  </si>
  <si>
    <t>Aborisade Daniel Eniola</t>
  </si>
  <si>
    <t>21843535CF</t>
  </si>
  <si>
    <t>231133</t>
  </si>
  <si>
    <t>Adanri Israel Adebiyi</t>
  </si>
  <si>
    <t>21865391JA</t>
  </si>
  <si>
    <t>231134</t>
  </si>
  <si>
    <t>Adebisi Waliyu Dolapo</t>
  </si>
  <si>
    <t>21876836FF</t>
  </si>
  <si>
    <t>231135</t>
  </si>
  <si>
    <t>Adegoke Mujeeb Ajibola</t>
  </si>
  <si>
    <t>21282609GF</t>
  </si>
  <si>
    <t>231136</t>
  </si>
  <si>
    <t>Adeniran Elkanah Temitope</t>
  </si>
  <si>
    <t>21805427JA</t>
  </si>
  <si>
    <t>231137</t>
  </si>
  <si>
    <t>Adeoye Thomas Adesoye</t>
  </si>
  <si>
    <t>21417902JF</t>
  </si>
  <si>
    <t>232091</t>
  </si>
  <si>
    <t>Adesegun Boluwatife Abdul-Hameed</t>
  </si>
  <si>
    <t>21849094GF</t>
  </si>
  <si>
    <t>231138</t>
  </si>
  <si>
    <t>Adesina Caleb Blessing</t>
  </si>
  <si>
    <t>21649136HF</t>
  </si>
  <si>
    <t>231139</t>
  </si>
  <si>
    <t>Adesina Daniel Oluwadamilola</t>
  </si>
  <si>
    <t>21839826EF</t>
  </si>
  <si>
    <t>231140</t>
  </si>
  <si>
    <t>Adeyemi Ridwan Tunde</t>
  </si>
  <si>
    <t>29830783HF</t>
  </si>
  <si>
    <t>231141</t>
  </si>
  <si>
    <t>AIKHUELE DAVID EHIREMEN</t>
  </si>
  <si>
    <t>Civil Engineering</t>
  </si>
  <si>
    <t>UC</t>
  </si>
  <si>
    <t>21843779EA</t>
  </si>
  <si>
    <t>231142</t>
  </si>
  <si>
    <t>Ajala Paul Glory</t>
  </si>
  <si>
    <t>21889462AF</t>
  </si>
  <si>
    <t>231143</t>
  </si>
  <si>
    <t>Ajayi Emmanuel Ayomide</t>
  </si>
  <si>
    <t>21919128GF</t>
  </si>
  <si>
    <t>231144</t>
  </si>
  <si>
    <t>Ajibola Abdullah Atanda</t>
  </si>
  <si>
    <t>21360123JF</t>
  </si>
  <si>
    <t>231145</t>
  </si>
  <si>
    <t>Akanji Daniel Omobolaji</t>
  </si>
  <si>
    <t>21854763DA</t>
  </si>
  <si>
    <t>232141</t>
  </si>
  <si>
    <t>Alarape Babatunde Roqeeb</t>
  </si>
  <si>
    <t>21959693GF</t>
  </si>
  <si>
    <t>231146</t>
  </si>
  <si>
    <t>Aliu Olalekan Kolawole</t>
  </si>
  <si>
    <t>21869404HA</t>
  </si>
  <si>
    <t>231147</t>
  </si>
  <si>
    <t>Amoo Moyosoreoluwa John</t>
  </si>
  <si>
    <t>21857859DF</t>
  </si>
  <si>
    <t>231148</t>
  </si>
  <si>
    <t>Aneke Valentine Somtochukwu</t>
  </si>
  <si>
    <t>29706983FF</t>
  </si>
  <si>
    <t>231149</t>
  </si>
  <si>
    <t>ANISE MUTIU ALAO</t>
  </si>
  <si>
    <t>Phy/Maths</t>
  </si>
  <si>
    <t>21837550CF</t>
  </si>
  <si>
    <t>231150</t>
  </si>
  <si>
    <t>Arowosaye Ayomide Faith</t>
  </si>
  <si>
    <t>21271154FF</t>
  </si>
  <si>
    <t>231151</t>
  </si>
  <si>
    <t>Asagba Kingdarling Mudiaga</t>
  </si>
  <si>
    <t>21799938IA</t>
  </si>
  <si>
    <t>231152</t>
  </si>
  <si>
    <t>Atanda Toheeb Oyetunji</t>
  </si>
  <si>
    <t>21343030GA</t>
  </si>
  <si>
    <t>231153</t>
  </si>
  <si>
    <t>Awe Daniel Oluwatimilehin</t>
  </si>
  <si>
    <t>21853753EF</t>
  </si>
  <si>
    <t>231154</t>
  </si>
  <si>
    <t>Babalola Joel Babafemi</t>
  </si>
  <si>
    <t>21866734CF</t>
  </si>
  <si>
    <t>231155</t>
  </si>
  <si>
    <t>Bakare Ademola Mubarak</t>
  </si>
  <si>
    <t>21807239FF</t>
  </si>
  <si>
    <t>231156</t>
  </si>
  <si>
    <t>Bashir Abdulahi Akanni</t>
  </si>
  <si>
    <t>21633415CA</t>
  </si>
  <si>
    <t>231157</t>
  </si>
  <si>
    <t>Ejalonibu Temidayo Abolarinwa</t>
  </si>
  <si>
    <t>21845059AF</t>
  </si>
  <si>
    <t>231158</t>
  </si>
  <si>
    <t>Elechi Ugochukwu Cletus</t>
  </si>
  <si>
    <t>21578882DF</t>
  </si>
  <si>
    <t>231159</t>
  </si>
  <si>
    <t>Fasasi Basirat Gbemisola</t>
  </si>
  <si>
    <t>21607623GF</t>
  </si>
  <si>
    <t>231160</t>
  </si>
  <si>
    <t>George Akaniyene Miracle</t>
  </si>
  <si>
    <t>INI</t>
  </si>
  <si>
    <t>21814614EA</t>
  </si>
  <si>
    <t>232092</t>
  </si>
  <si>
    <t>George Michael Victor</t>
  </si>
  <si>
    <t>21896324IF</t>
  </si>
  <si>
    <t>231161</t>
  </si>
  <si>
    <t>Idowu Emmanuel Abiodun</t>
  </si>
  <si>
    <t>21875021BA</t>
  </si>
  <si>
    <t>231162</t>
  </si>
  <si>
    <t>Idowu Habeeb Adeniyi</t>
  </si>
  <si>
    <t>21865265FF</t>
  </si>
  <si>
    <t>231163</t>
  </si>
  <si>
    <t>Ijadunola Ifeoluwa Samuel</t>
  </si>
  <si>
    <t>21351802JA</t>
  </si>
  <si>
    <t>231164</t>
  </si>
  <si>
    <t>Iroko, Adebola Samson</t>
  </si>
  <si>
    <t>21894598HA</t>
  </si>
  <si>
    <t>231166</t>
  </si>
  <si>
    <t>Iyiola Racheal Olaitan</t>
  </si>
  <si>
    <t>21376014GA</t>
  </si>
  <si>
    <t>231167</t>
  </si>
  <si>
    <t>Lawal Emmanuel Olakunle</t>
  </si>
  <si>
    <t>21872995HA</t>
  </si>
  <si>
    <t>231168</t>
  </si>
  <si>
    <t>Mukaila Toheeb Olaitan</t>
  </si>
  <si>
    <t>21871476GF</t>
  </si>
  <si>
    <t>231169</t>
  </si>
  <si>
    <t>Ndem Victor Chibunnam</t>
  </si>
  <si>
    <t>22255251JF</t>
  </si>
  <si>
    <t>231170</t>
  </si>
  <si>
    <t>Odejimi Mohammed Opeyemi</t>
  </si>
  <si>
    <t>21897629CA</t>
  </si>
  <si>
    <t>231171</t>
  </si>
  <si>
    <t>Odeniyi Akinoluwa John</t>
  </si>
  <si>
    <t>21577872FA</t>
  </si>
  <si>
    <t>231172</t>
  </si>
  <si>
    <t>Ogunde Ayomide Titilola</t>
  </si>
  <si>
    <t>21898838FF</t>
  </si>
  <si>
    <t>231173</t>
  </si>
  <si>
    <t>Ogunleye Michael Tobiloba</t>
  </si>
  <si>
    <t>21889206FA</t>
  </si>
  <si>
    <t>231174</t>
  </si>
  <si>
    <t>Okoye Alphonsus Onyedikachukwu</t>
  </si>
  <si>
    <t>21668913IF</t>
  </si>
  <si>
    <t>231175</t>
  </si>
  <si>
    <t>Okoyomoh Eruai Amanesi</t>
  </si>
  <si>
    <t>21884499CF</t>
  </si>
  <si>
    <t>231176</t>
  </si>
  <si>
    <t>Olabode Maruf Adekunle</t>
  </si>
  <si>
    <t>21875981FF</t>
  </si>
  <si>
    <t>231177</t>
  </si>
  <si>
    <t>Oladeji Abolaji Boluwatife</t>
  </si>
  <si>
    <t>21906772JF</t>
  </si>
  <si>
    <t>232093</t>
  </si>
  <si>
    <t>Olagoke Kehinde Samuel</t>
  </si>
  <si>
    <t>21839011DF</t>
  </si>
  <si>
    <t>231178</t>
  </si>
  <si>
    <t>Olapegba Mololuwa Ololade</t>
  </si>
  <si>
    <t>21363477EF</t>
  </si>
  <si>
    <t>231179</t>
  </si>
  <si>
    <t>Olatunji Esther Omolola</t>
  </si>
  <si>
    <t>21865127IA</t>
  </si>
  <si>
    <t>231165</t>
  </si>
  <si>
    <t>Olumuyiwa Isaac Iyanuoluwa</t>
  </si>
  <si>
    <t>22082241HF</t>
  </si>
  <si>
    <t>231180</t>
  </si>
  <si>
    <t>Olusola John</t>
  </si>
  <si>
    <t>21592585BF</t>
  </si>
  <si>
    <t>231181</t>
  </si>
  <si>
    <t>Onakoya Anjolaoluwa Emmanuel</t>
  </si>
  <si>
    <t>21870780DA</t>
  </si>
  <si>
    <t>231182</t>
  </si>
  <si>
    <t>Otigbu Jude Azuka</t>
  </si>
  <si>
    <t>21277566BA</t>
  </si>
  <si>
    <t>231183</t>
  </si>
  <si>
    <t>Sulaimon Micheal Babatunde</t>
  </si>
  <si>
    <t>21894455CF</t>
  </si>
  <si>
    <t>231184</t>
  </si>
  <si>
    <t>Tiamiyu Akinwale</t>
  </si>
  <si>
    <t>21847632GA</t>
  </si>
  <si>
    <t>231185</t>
  </si>
  <si>
    <t>Abdulwaheed Idrees Olalekan</t>
  </si>
  <si>
    <t>Statistics</t>
  </si>
  <si>
    <t>21854176CA</t>
  </si>
  <si>
    <t>231186</t>
  </si>
  <si>
    <t>Abodunrin Ayomide Victor</t>
  </si>
  <si>
    <t>21314074GA</t>
  </si>
  <si>
    <t>232094</t>
  </si>
  <si>
    <t>Adam Kesiena Oforishe</t>
  </si>
  <si>
    <t>21585083JF</t>
  </si>
  <si>
    <t>231187</t>
  </si>
  <si>
    <t>Adegboyega Abdulraheem Adeoluwa</t>
  </si>
  <si>
    <t>21920443EF</t>
  </si>
  <si>
    <t>231188</t>
  </si>
  <si>
    <t>Adekola Inioluwa Nunayon</t>
  </si>
  <si>
    <t>21925436GF</t>
  </si>
  <si>
    <t>231189</t>
  </si>
  <si>
    <t>Adeniran Olusegun Emmanuel</t>
  </si>
  <si>
    <t>21854502AF</t>
  </si>
  <si>
    <t>231190</t>
  </si>
  <si>
    <t>Adetoye Inumidun Adekoyejo</t>
  </si>
  <si>
    <t>21879294CA</t>
  </si>
  <si>
    <t>231191</t>
  </si>
  <si>
    <t>Afolabi Nathanael Ademola</t>
  </si>
  <si>
    <t>21837437CA</t>
  </si>
  <si>
    <t>231192</t>
  </si>
  <si>
    <t>Ajagbe Feranmi Idowu</t>
  </si>
  <si>
    <t>21880414CF</t>
  </si>
  <si>
    <t>231193</t>
  </si>
  <si>
    <t>Ajayi Bolaji Anuoluwapo</t>
  </si>
  <si>
    <t>21295215CA</t>
  </si>
  <si>
    <t>231194</t>
  </si>
  <si>
    <t>Ajibade Adewunmi Esther</t>
  </si>
  <si>
    <t>21453604JA</t>
  </si>
  <si>
    <t>231195</t>
  </si>
  <si>
    <t>Akanni Tolulope Victoria</t>
  </si>
  <si>
    <t>29753220AF</t>
  </si>
  <si>
    <t>231196</t>
  </si>
  <si>
    <t>AKERE ABDULRAHMAN TAIWO</t>
  </si>
  <si>
    <t>21851969DF</t>
  </si>
  <si>
    <t>231197</t>
  </si>
  <si>
    <t>Akinmusire Esther Adesewa</t>
  </si>
  <si>
    <t>21612113DF</t>
  </si>
  <si>
    <t>231198</t>
  </si>
  <si>
    <t>Akinola Eriiyanuoluwa Andrew</t>
  </si>
  <si>
    <t>21917963JF</t>
  </si>
  <si>
    <t>231199</t>
  </si>
  <si>
    <t>Akinola Olanrewaju Olamide</t>
  </si>
  <si>
    <t>29729467CA</t>
  </si>
  <si>
    <t>231200</t>
  </si>
  <si>
    <t>AKINRODOLU OLUWADAMILOLA KEMI</t>
  </si>
  <si>
    <t>Maths/Stat</t>
  </si>
  <si>
    <t>29723932FA</t>
  </si>
  <si>
    <t>231201</t>
  </si>
  <si>
    <t>AKINTARO JOMILOJU RACHEL</t>
  </si>
  <si>
    <t>STAT</t>
  </si>
  <si>
    <t>21882264IF</t>
  </si>
  <si>
    <t>231202</t>
  </si>
  <si>
    <t>Akintomide Temiloluwa Olayinka</t>
  </si>
  <si>
    <t>21835682FF</t>
  </si>
  <si>
    <t>231203</t>
  </si>
  <si>
    <t>Alamu Williams Oluwanifemi</t>
  </si>
  <si>
    <t>29771250BA</t>
  </si>
  <si>
    <t>231204</t>
  </si>
  <si>
    <t>AREMU OLUWADAMILOLA OYINKANSOLA</t>
  </si>
  <si>
    <t>29706264EA</t>
  </si>
  <si>
    <t>231205</t>
  </si>
  <si>
    <t>AYANTORO AZEEZAT OPEYEMI</t>
  </si>
  <si>
    <t>21891771FA</t>
  </si>
  <si>
    <t>231206</t>
  </si>
  <si>
    <t>Basunu Lateef</t>
  </si>
  <si>
    <t>29814215HF</t>
  </si>
  <si>
    <t>231207</t>
  </si>
  <si>
    <t>ENELUWE GODWIN CHINEDU</t>
  </si>
  <si>
    <t>21304701JA</t>
  </si>
  <si>
    <t>231208</t>
  </si>
  <si>
    <t>Franklin David Adeyemo</t>
  </si>
  <si>
    <t>21278090FA</t>
  </si>
  <si>
    <t>231209</t>
  </si>
  <si>
    <t>Izuka Jane-Veronica Chidinma</t>
  </si>
  <si>
    <t>29840165JF</t>
  </si>
  <si>
    <t>231210</t>
  </si>
  <si>
    <t>JOB ANGELA UNWANA</t>
  </si>
  <si>
    <t>21965172DA</t>
  </si>
  <si>
    <t>231211</t>
  </si>
  <si>
    <t>Jolaade Nasirudeen Adedolapo</t>
  </si>
  <si>
    <t>29774986EF</t>
  </si>
  <si>
    <t>231212</t>
  </si>
  <si>
    <t>KAREEM MUIZE BABATUNDE</t>
  </si>
  <si>
    <t>29845483BA</t>
  </si>
  <si>
    <t>231213</t>
  </si>
  <si>
    <t>KAYODE KOLAWOLE EMMANUEL</t>
  </si>
  <si>
    <t>29853450HF</t>
  </si>
  <si>
    <t>231214</t>
  </si>
  <si>
    <t>LAWAL ISLAMIYAT ABIODUN</t>
  </si>
  <si>
    <t>21843693JA</t>
  </si>
  <si>
    <t>231215</t>
  </si>
  <si>
    <t>Obano Gabriel Aruagbon</t>
  </si>
  <si>
    <t>21888653GA</t>
  </si>
  <si>
    <t>231216</t>
  </si>
  <si>
    <t>Oduola Samuel Ibukun</t>
  </si>
  <si>
    <t>29763703DA</t>
  </si>
  <si>
    <t>231217</t>
  </si>
  <si>
    <t>OGUNDELE MATTHEW KAYODE</t>
  </si>
  <si>
    <t>21862399EA</t>
  </si>
  <si>
    <t>231218</t>
  </si>
  <si>
    <t>Ogunya Anjola Bisola</t>
  </si>
  <si>
    <t>21839877HF</t>
  </si>
  <si>
    <t>231219</t>
  </si>
  <si>
    <t>Ogwumike Chidinma Oyinkansola</t>
  </si>
  <si>
    <t>21458627FF</t>
  </si>
  <si>
    <t>231220</t>
  </si>
  <si>
    <t>Okoosi Samuel Olanrewaju</t>
  </si>
  <si>
    <t>29827823FF</t>
  </si>
  <si>
    <t>232169</t>
  </si>
  <si>
    <t>OLADEJO RAMOTA YETUNDE</t>
  </si>
  <si>
    <t>21838575DA</t>
  </si>
  <si>
    <t>231221</t>
  </si>
  <si>
    <t>Oladele Biodun Emmanuel</t>
  </si>
  <si>
    <t>21852657BF</t>
  </si>
  <si>
    <t>231222</t>
  </si>
  <si>
    <t>Oladele Micheal Ayodeji</t>
  </si>
  <si>
    <t>29811446FA</t>
  </si>
  <si>
    <t>231223</t>
  </si>
  <si>
    <t>OLADIMEJI GBOLAHAN SODEEQ</t>
  </si>
  <si>
    <t>21839751EA</t>
  </si>
  <si>
    <t>231224</t>
  </si>
  <si>
    <t>Oladokun Shukuroh Tolani</t>
  </si>
  <si>
    <t>21304531IF</t>
  </si>
  <si>
    <t>231225</t>
  </si>
  <si>
    <t>Olaleye David Oluwajomiloju</t>
  </si>
  <si>
    <t>29819698CA</t>
  </si>
  <si>
    <t>231226</t>
  </si>
  <si>
    <t>OLANREWAJU IDRIS ADUNFE</t>
  </si>
  <si>
    <t>29716396BF</t>
  </si>
  <si>
    <t>231227</t>
  </si>
  <si>
    <t>OLARINDE ABDULLAHI OLADUNNI</t>
  </si>
  <si>
    <t>21848655HF</t>
  </si>
  <si>
    <t>231228</t>
  </si>
  <si>
    <t>Olowoake Quwam Adekunle</t>
  </si>
  <si>
    <t>29852551BA</t>
  </si>
  <si>
    <t>231229</t>
  </si>
  <si>
    <t>OLUWASOLA BLESSING OLUWASEUN</t>
  </si>
  <si>
    <t>29802564JF</t>
  </si>
  <si>
    <t>231230</t>
  </si>
  <si>
    <t>OMONIYI IBRAHIM OKIKI</t>
  </si>
  <si>
    <t>21437202CA</t>
  </si>
  <si>
    <t>231231</t>
  </si>
  <si>
    <t>Omotayo Olaoluwasubomi David</t>
  </si>
  <si>
    <t>21836585AF</t>
  </si>
  <si>
    <t>231232</t>
  </si>
  <si>
    <t>Opeseitan Moyosoluwa Adedamola</t>
  </si>
  <si>
    <t>21885921EA</t>
  </si>
  <si>
    <t>231233</t>
  </si>
  <si>
    <t>Oyekanmi Ayomide Elijah</t>
  </si>
  <si>
    <t>21419752GA</t>
  </si>
  <si>
    <t>231234</t>
  </si>
  <si>
    <t>Popoola Temiloluwa Adeola</t>
  </si>
  <si>
    <t>21835831HA</t>
  </si>
  <si>
    <t>231235</t>
  </si>
  <si>
    <t>Raji Mueez Olanrewaju</t>
  </si>
  <si>
    <t>21908294IF</t>
  </si>
  <si>
    <t>231236</t>
  </si>
  <si>
    <t>Ramon Oladeni Robiat</t>
  </si>
  <si>
    <t>21297628CA</t>
  </si>
  <si>
    <t>231237</t>
  </si>
  <si>
    <t>Rotimi Isaiah Adeyinka</t>
  </si>
  <si>
    <t>21882747EF</t>
  </si>
  <si>
    <t>231238</t>
  </si>
  <si>
    <t>Sadiq Sarafadeen Opeyemi</t>
  </si>
  <si>
    <t>21634753HF</t>
  </si>
  <si>
    <t>231239</t>
  </si>
  <si>
    <t>Shorunke Abdulazeem Olanrewaju</t>
  </si>
  <si>
    <t>29712540BA</t>
  </si>
  <si>
    <t>231240</t>
  </si>
  <si>
    <t>SULE AL ALIM</t>
  </si>
  <si>
    <t>21862077DF</t>
  </si>
  <si>
    <t>231241</t>
  </si>
  <si>
    <t>Tajudeen Abduljabar Opeyemi</t>
  </si>
  <si>
    <t>22257410DF</t>
  </si>
  <si>
    <t>231242</t>
  </si>
  <si>
    <t>Uzoma Joseph Onyekachi</t>
  </si>
  <si>
    <t>NWANGELE</t>
  </si>
  <si>
    <t>21875055DA</t>
  </si>
  <si>
    <t>231243</t>
  </si>
  <si>
    <t>Yusuf Samad Gbolahan</t>
  </si>
  <si>
    <t>21800395HF</t>
  </si>
  <si>
    <t>231244</t>
  </si>
  <si>
    <t>Abiodun Heritage Deborah</t>
  </si>
  <si>
    <t>Zoology</t>
  </si>
  <si>
    <t>21837409GF</t>
  </si>
  <si>
    <t>231245</t>
  </si>
  <si>
    <t>Adeagbo Adebayo Abraham</t>
  </si>
  <si>
    <t>21447483BA</t>
  </si>
  <si>
    <t>231246</t>
  </si>
  <si>
    <t>Adebayo Adedamola Joshua</t>
  </si>
  <si>
    <t>20567922HF</t>
  </si>
  <si>
    <t>231247</t>
  </si>
  <si>
    <t>Adebayo-Gold Oiza Victory</t>
  </si>
  <si>
    <t>21873559AF</t>
  </si>
  <si>
    <t>232142</t>
  </si>
  <si>
    <t>Adeleke Abdullahi Feranmi</t>
  </si>
  <si>
    <t>21853625CA</t>
  </si>
  <si>
    <t>231248</t>
  </si>
  <si>
    <t>Adisa Abiodun Paul</t>
  </si>
  <si>
    <t>20523092CF</t>
  </si>
  <si>
    <t>231249</t>
  </si>
  <si>
    <t>Ajagboye Israel Nosakhare</t>
  </si>
  <si>
    <t>21858001IF</t>
  </si>
  <si>
    <t>231250</t>
  </si>
  <si>
    <t>Akinlabi Precious Oluwafunmilayo</t>
  </si>
  <si>
    <t>21574036EA</t>
  </si>
  <si>
    <t>231251</t>
  </si>
  <si>
    <t>Akinola Salome Ibukunoluwa</t>
  </si>
  <si>
    <t>21711590HA</t>
  </si>
  <si>
    <t>231252</t>
  </si>
  <si>
    <t>Akinyemi Mary Oluwabukola</t>
  </si>
  <si>
    <t>21927109GA</t>
  </si>
  <si>
    <t>231253</t>
  </si>
  <si>
    <t>Ashiru Awal Ademola</t>
  </si>
  <si>
    <t>21587756DA</t>
  </si>
  <si>
    <t>231254</t>
  </si>
  <si>
    <t>Ayinla Abraham Olamide</t>
  </si>
  <si>
    <t>21912821GA</t>
  </si>
  <si>
    <t>231255</t>
  </si>
  <si>
    <t>Babarinde Shuaib Olamide</t>
  </si>
  <si>
    <t>21327504HF</t>
  </si>
  <si>
    <t>231256</t>
  </si>
  <si>
    <t>Babatunde Olaoluwa David</t>
  </si>
  <si>
    <t>21836752CF</t>
  </si>
  <si>
    <t>231257</t>
  </si>
  <si>
    <t>Bakare Zainab Ajoke</t>
  </si>
  <si>
    <t>20603855FF</t>
  </si>
  <si>
    <t>231258</t>
  </si>
  <si>
    <t>Bamidele Temiloluwa Praise</t>
  </si>
  <si>
    <t>21741343HF</t>
  </si>
  <si>
    <t>231259</t>
  </si>
  <si>
    <t>Ekpemogu Samuel Chukwuemeka</t>
  </si>
  <si>
    <t>22015013BA</t>
  </si>
  <si>
    <t>231260</t>
  </si>
  <si>
    <t>Faloba Oluwatomi Gabriella</t>
  </si>
  <si>
    <t>21882243JF</t>
  </si>
  <si>
    <t>231261</t>
  </si>
  <si>
    <t>Famakinde Adenike Iyanuoluwa</t>
  </si>
  <si>
    <t>20226989GA</t>
  </si>
  <si>
    <t>231262</t>
  </si>
  <si>
    <t>Fashida Favour Oluwaseun</t>
  </si>
  <si>
    <t>21846065BA</t>
  </si>
  <si>
    <t>231263</t>
  </si>
  <si>
    <t>Hammed Azeez Oyebamiji</t>
  </si>
  <si>
    <t>21634203HA</t>
  </si>
  <si>
    <t>231264</t>
  </si>
  <si>
    <t>Mustapha Fikayomi Mujeeb</t>
  </si>
  <si>
    <t>21836712DF</t>
  </si>
  <si>
    <t>231265</t>
  </si>
  <si>
    <t>Obikunle Daniella Oyindamola</t>
  </si>
  <si>
    <t>21608541DF</t>
  </si>
  <si>
    <t>231266</t>
  </si>
  <si>
    <t>Ogundipe Marvellous Oluwaseyi</t>
  </si>
  <si>
    <t>21880905EA</t>
  </si>
  <si>
    <t>231267</t>
  </si>
  <si>
    <t>Olabisi Esther Fiyinfoluwa</t>
  </si>
  <si>
    <t>21873477DF</t>
  </si>
  <si>
    <t>231268</t>
  </si>
  <si>
    <t>Olowookere Favour Akinkunmi</t>
  </si>
  <si>
    <t>21321994HF</t>
  </si>
  <si>
    <t>231269</t>
  </si>
  <si>
    <t>Olukayode Obanijesu Israel</t>
  </si>
  <si>
    <t>21897260GA</t>
  </si>
  <si>
    <t>231270</t>
  </si>
  <si>
    <t>Omooba Joshua Oladipo</t>
  </si>
  <si>
    <t>21352985GF</t>
  </si>
  <si>
    <t>231271</t>
  </si>
  <si>
    <t>Osineye Favour Oluwagbemisola</t>
  </si>
  <si>
    <t>21897120JF</t>
  </si>
  <si>
    <t>232143</t>
  </si>
  <si>
    <t>Oyelakin Kolade Funminiyi</t>
  </si>
  <si>
    <t>21882023FF</t>
  </si>
  <si>
    <t>231272</t>
  </si>
  <si>
    <t>Quadri Ibrahim Ayomide</t>
  </si>
  <si>
    <t>21848325BF</t>
  </si>
  <si>
    <t>231273</t>
  </si>
  <si>
    <t>Showande Oluwagbotemi Joshua</t>
  </si>
  <si>
    <t>21854694JA</t>
  </si>
  <si>
    <t>231274</t>
  </si>
  <si>
    <t>Unabor Joan-Peace Osemudiame</t>
  </si>
  <si>
    <t>21864277FF</t>
  </si>
  <si>
    <t>231275</t>
  </si>
  <si>
    <t>Abdul Hammed Azeez</t>
  </si>
  <si>
    <t>Technology</t>
  </si>
  <si>
    <t>Agricultural and Environmental Engineering</t>
  </si>
  <si>
    <t>21877599EA</t>
  </si>
  <si>
    <t>231276</t>
  </si>
  <si>
    <t>Abdulhakeem Yusuff Akorede</t>
  </si>
  <si>
    <t>21890065DA</t>
  </si>
  <si>
    <t>231277</t>
  </si>
  <si>
    <t>Adediran Hammam Folorunsho</t>
  </si>
  <si>
    <t>21952696JA</t>
  </si>
  <si>
    <t>231278</t>
  </si>
  <si>
    <t>Aderibigbe Victor Adeoye</t>
  </si>
  <si>
    <t>21839436JF</t>
  </si>
  <si>
    <t>231279</t>
  </si>
  <si>
    <t>Adesina Jude Ademola</t>
  </si>
  <si>
    <t>21579034DF</t>
  </si>
  <si>
    <t>231280</t>
  </si>
  <si>
    <t>Adetunji Kazeem</t>
  </si>
  <si>
    <t>21455887HF</t>
  </si>
  <si>
    <t>231281</t>
  </si>
  <si>
    <t>Adigun Quadri Idowu</t>
  </si>
  <si>
    <t>21887522BF</t>
  </si>
  <si>
    <t>231282</t>
  </si>
  <si>
    <t>Afolayan Michael Oluwadamilare</t>
  </si>
  <si>
    <t>21838810JA</t>
  </si>
  <si>
    <t>231283</t>
  </si>
  <si>
    <t>Agoro Moh'D Jameel</t>
  </si>
  <si>
    <t>21836586JF</t>
  </si>
  <si>
    <t>231284</t>
  </si>
  <si>
    <t>Aguiyi David Onyecachukwu</t>
  </si>
  <si>
    <t>21299852BF</t>
  </si>
  <si>
    <t>231285</t>
  </si>
  <si>
    <t>Ajose Esther Oluwagbemisola</t>
  </si>
  <si>
    <t>21865932EF</t>
  </si>
  <si>
    <t>231286</t>
  </si>
  <si>
    <t>Akerele Oreoluwa</t>
  </si>
  <si>
    <t>21433888GA</t>
  </si>
  <si>
    <t>231287</t>
  </si>
  <si>
    <t>Akinade Isaac Adebowale</t>
  </si>
  <si>
    <t>21842566CF</t>
  </si>
  <si>
    <t>231288</t>
  </si>
  <si>
    <t>Akinwale Abdulmalik Ayobami</t>
  </si>
  <si>
    <t>21612965FA</t>
  </si>
  <si>
    <t>231289</t>
  </si>
  <si>
    <t>Alayande Victor Oluwamayowa</t>
  </si>
  <si>
    <t>21873440DA</t>
  </si>
  <si>
    <t>231290</t>
  </si>
  <si>
    <t>Alimi Jubril Adigun</t>
  </si>
  <si>
    <t>21857816GA</t>
  </si>
  <si>
    <t>231291</t>
  </si>
  <si>
    <t>Alisigwe Ekenedilichukwu Oluwalogbon</t>
  </si>
  <si>
    <t>21797912EF</t>
  </si>
  <si>
    <t>231292</t>
  </si>
  <si>
    <t>Aminu Idris Ayokunnu</t>
  </si>
  <si>
    <t>21950908AF</t>
  </si>
  <si>
    <t>231293</t>
  </si>
  <si>
    <t>Asamu Sunday Daniel</t>
  </si>
  <si>
    <t>21262520JF</t>
  </si>
  <si>
    <t>231294</t>
  </si>
  <si>
    <t>Ayetowo David Sonayon</t>
  </si>
  <si>
    <t>21887534FA</t>
  </si>
  <si>
    <t>231295</t>
  </si>
  <si>
    <t>Ayo-Ojo Oluwatimilehin Victor</t>
  </si>
  <si>
    <t>29825431EF</t>
  </si>
  <si>
    <t>231296</t>
  </si>
  <si>
    <t>AZEEZ UTHMAN KOREDE</t>
  </si>
  <si>
    <t>Agric &amp; Bio Env Engrg</t>
  </si>
  <si>
    <t>21315874IF</t>
  </si>
  <si>
    <t>231297</t>
  </si>
  <si>
    <t>Babalola Isaiah Timileyin</t>
  </si>
  <si>
    <t>21874774BA</t>
  </si>
  <si>
    <t>231298</t>
  </si>
  <si>
    <t>Badmus Timileyin Abdul-Lateef</t>
  </si>
  <si>
    <t>21390003DF</t>
  </si>
  <si>
    <t>231299</t>
  </si>
  <si>
    <t>Bajo Boluwatife Victoria</t>
  </si>
  <si>
    <t>21642990CF</t>
  </si>
  <si>
    <t>231300</t>
  </si>
  <si>
    <t>Bayewumi David Mobolaji</t>
  </si>
  <si>
    <t>21284852GA</t>
  </si>
  <si>
    <t>231301</t>
  </si>
  <si>
    <t>Ekim Victor Joseph</t>
  </si>
  <si>
    <t>21846599JF</t>
  </si>
  <si>
    <t>231302</t>
  </si>
  <si>
    <t>Emiola Sarafa Olaitan</t>
  </si>
  <si>
    <t>21609890DF</t>
  </si>
  <si>
    <t>231303</t>
  </si>
  <si>
    <t>Fakayode Adeola John</t>
  </si>
  <si>
    <t>21878855DA</t>
  </si>
  <si>
    <t>231304</t>
  </si>
  <si>
    <t>Fatoki Precious Olugbade</t>
  </si>
  <si>
    <t>29705596FF</t>
  </si>
  <si>
    <t>231305</t>
  </si>
  <si>
    <t>IBRAHIM OLADIMEJI SAMUEL</t>
  </si>
  <si>
    <t>Agric Engineering</t>
  </si>
  <si>
    <t>21920483DF</t>
  </si>
  <si>
    <t>231306</t>
  </si>
  <si>
    <t>Idowu Abdulmaliq Oladapo</t>
  </si>
  <si>
    <t>97158678EC</t>
  </si>
  <si>
    <t>222946</t>
  </si>
  <si>
    <t>Idowu Ayo Samuel</t>
  </si>
  <si>
    <t>21872385IA</t>
  </si>
  <si>
    <t>231307</t>
  </si>
  <si>
    <t>Ishola Ibrahim Babatunde</t>
  </si>
  <si>
    <t>21839452BF</t>
  </si>
  <si>
    <t>231308</t>
  </si>
  <si>
    <t>Iyun Marvellous Toluwani</t>
  </si>
  <si>
    <t>21340024IA</t>
  </si>
  <si>
    <t>231309</t>
  </si>
  <si>
    <t>Kazeeem Michael Olawale</t>
  </si>
  <si>
    <t>21854631CF</t>
  </si>
  <si>
    <t>231310</t>
  </si>
  <si>
    <t>Kehinde Dolapo Temitope</t>
  </si>
  <si>
    <t>21858081GF</t>
  </si>
  <si>
    <t>231311</t>
  </si>
  <si>
    <t>Lawal Abdulmujeeb Olabiyi</t>
  </si>
  <si>
    <t>21882447CF</t>
  </si>
  <si>
    <t>231312</t>
  </si>
  <si>
    <t>Maduka Vincent Ikenna</t>
  </si>
  <si>
    <t>20276731GA</t>
  </si>
  <si>
    <t>231313</t>
  </si>
  <si>
    <t>Michael Silas Kase</t>
  </si>
  <si>
    <t>21840645DF</t>
  </si>
  <si>
    <t>231314</t>
  </si>
  <si>
    <t>Monsurudeen Hammed</t>
  </si>
  <si>
    <t>21874572HA</t>
  </si>
  <si>
    <t>231315</t>
  </si>
  <si>
    <t>Mudasiru Sodiq Abiona</t>
  </si>
  <si>
    <t>29813813JA</t>
  </si>
  <si>
    <t>231316</t>
  </si>
  <si>
    <t>MURAINA ADIO SOLIU</t>
  </si>
  <si>
    <t>21951159IA</t>
  </si>
  <si>
    <t>231317</t>
  </si>
  <si>
    <t>Nasirudeen Ibrahim Ajibola</t>
  </si>
  <si>
    <t>21853013EA</t>
  </si>
  <si>
    <t>231318</t>
  </si>
  <si>
    <t>Odunfa Victor Afioluwa</t>
  </si>
  <si>
    <t>21457888EF</t>
  </si>
  <si>
    <t>230126</t>
  </si>
  <si>
    <t>Ogbonna Ugochukwu Henry</t>
  </si>
  <si>
    <t>21292205GA</t>
  </si>
  <si>
    <t>231319</t>
  </si>
  <si>
    <t>Ogidan Oluwafolahan Samuel</t>
  </si>
  <si>
    <t>21405001JF</t>
  </si>
  <si>
    <t>231320</t>
  </si>
  <si>
    <t>Ojewale Boluwatife David</t>
  </si>
  <si>
    <t>21311545HA</t>
  </si>
  <si>
    <t>231321</t>
  </si>
  <si>
    <t>Oke Oluwaseun Oluwatomiwa</t>
  </si>
  <si>
    <t>21841506AF</t>
  </si>
  <si>
    <t>231322</t>
  </si>
  <si>
    <t>Olawale David Adeola</t>
  </si>
  <si>
    <t>20887043JA</t>
  </si>
  <si>
    <t>231323</t>
  </si>
  <si>
    <t>Olawoyin Oladapo Favour</t>
  </si>
  <si>
    <t>21800008BF</t>
  </si>
  <si>
    <t>232144</t>
  </si>
  <si>
    <t>Olayiwola Olayemi Haadii</t>
  </si>
  <si>
    <t>21375656EF</t>
  </si>
  <si>
    <t>231324</t>
  </si>
  <si>
    <t>Oluwasegun Jesuloluwa Emmanuel</t>
  </si>
  <si>
    <t>21884399FA</t>
  </si>
  <si>
    <t>231325</t>
  </si>
  <si>
    <t>Opakunle Ololade Racheal</t>
  </si>
  <si>
    <t>21386811DF</t>
  </si>
  <si>
    <t>231326</t>
  </si>
  <si>
    <t>Oti David Ikechukwu</t>
  </si>
  <si>
    <t>21812098IA</t>
  </si>
  <si>
    <t>231327</t>
  </si>
  <si>
    <t>Oyegbile Oluwatosin Simeon</t>
  </si>
  <si>
    <t>21888475JF</t>
  </si>
  <si>
    <t>231328</t>
  </si>
  <si>
    <t>Oyelakin Muheez Akanji</t>
  </si>
  <si>
    <t>21838737HF</t>
  </si>
  <si>
    <t>231329</t>
  </si>
  <si>
    <t>Oziegbe Samuel Heritage</t>
  </si>
  <si>
    <t>21920406EA</t>
  </si>
  <si>
    <t>231330</t>
  </si>
  <si>
    <t>Roberts Armstrong Adelekan</t>
  </si>
  <si>
    <t>21858015BF</t>
  </si>
  <si>
    <t>231331</t>
  </si>
  <si>
    <t>Rufai Abiodun Mubarak</t>
  </si>
  <si>
    <t>21606151BF</t>
  </si>
  <si>
    <t>231332</t>
  </si>
  <si>
    <t>Samson Akinola Oluwajuwon</t>
  </si>
  <si>
    <t>29729364GA</t>
  </si>
  <si>
    <t>231333</t>
  </si>
  <si>
    <t>TAIWO FAVOUR DAMILOLA</t>
  </si>
  <si>
    <t>21854338GF</t>
  </si>
  <si>
    <t>231334</t>
  </si>
  <si>
    <t>Yunus Abdulmalik Adedayo</t>
  </si>
  <si>
    <t>29700741BA</t>
  </si>
  <si>
    <t>231335</t>
  </si>
  <si>
    <t>ABDULSALAM ISLAMIYAH WUNMI</t>
  </si>
  <si>
    <t>21844521DF</t>
  </si>
  <si>
    <t>231336</t>
  </si>
  <si>
    <t>Abiola Mubarak Tomiwa</t>
  </si>
  <si>
    <t>21837471EA</t>
  </si>
  <si>
    <t>232145</t>
  </si>
  <si>
    <t>Adebowale Mubarak Adekola</t>
  </si>
  <si>
    <t>21313244DA</t>
  </si>
  <si>
    <t>231337</t>
  </si>
  <si>
    <t>Adegbite Yusuf Opeyemi</t>
  </si>
  <si>
    <t>29724800IA</t>
  </si>
  <si>
    <t>200366</t>
  </si>
  <si>
    <t>ADEGBOYE OLUWATIMILEHIN PHILIP</t>
  </si>
  <si>
    <t>21845012FA</t>
  </si>
  <si>
    <t>231338</t>
  </si>
  <si>
    <t>Adekoya Samuel Bidemi</t>
  </si>
  <si>
    <t>21288823GA</t>
  </si>
  <si>
    <t>231339</t>
  </si>
  <si>
    <t>Adekuoroye Daniel Ayomikun</t>
  </si>
  <si>
    <t>21841514GA</t>
  </si>
  <si>
    <t>231340</t>
  </si>
  <si>
    <t>Adelore Demilade Ilerioluwakishi</t>
  </si>
  <si>
    <t>21894352GF</t>
  </si>
  <si>
    <t>231341</t>
  </si>
  <si>
    <t>Adeniran Nurudeen Ayomide</t>
  </si>
  <si>
    <t>21847787EF</t>
  </si>
  <si>
    <t>231342</t>
  </si>
  <si>
    <t>Adepoju Esther Chinyere</t>
  </si>
  <si>
    <t>21415102DF</t>
  </si>
  <si>
    <t>231343</t>
  </si>
  <si>
    <t>Adepoju, Muqeet Ajibola</t>
  </si>
  <si>
    <t>21573925CF</t>
  </si>
  <si>
    <t>231344</t>
  </si>
  <si>
    <t>Adesina Al-Ameen Adeoye</t>
  </si>
  <si>
    <t>21844563BF</t>
  </si>
  <si>
    <t>231345</t>
  </si>
  <si>
    <t>Adewuyi Enoch Oluwadamilare</t>
  </si>
  <si>
    <t>21722975FA</t>
  </si>
  <si>
    <t>231346</t>
  </si>
  <si>
    <t>Adeyeluwa Joshua Fesobi</t>
  </si>
  <si>
    <t>21847792CA</t>
  </si>
  <si>
    <t>231347</t>
  </si>
  <si>
    <t>Afolabi Olajide Peter</t>
  </si>
  <si>
    <t>29832236DA</t>
  </si>
  <si>
    <t>231348</t>
  </si>
  <si>
    <t>AKINBOBOLA TAIWO EBENEZER</t>
  </si>
  <si>
    <t>21893280BA</t>
  </si>
  <si>
    <t>231349</t>
  </si>
  <si>
    <t>Akinfenwa Taiwo Christopher</t>
  </si>
  <si>
    <t>21836596EF</t>
  </si>
  <si>
    <t>231350</t>
  </si>
  <si>
    <t>Akintola Habeebullahi Abiodun</t>
  </si>
  <si>
    <t>21254221HF</t>
  </si>
  <si>
    <t>231351</t>
  </si>
  <si>
    <t>Akinyemi Esther Folasikemi</t>
  </si>
  <si>
    <t>20565731BA</t>
  </si>
  <si>
    <t>231352</t>
  </si>
  <si>
    <t>Apologun Onimisi Victor</t>
  </si>
  <si>
    <t>29804256JA</t>
  </si>
  <si>
    <t>231353</t>
  </si>
  <si>
    <t>ARISE OLUWASEYI STEPHEN</t>
  </si>
  <si>
    <t>21868122CA</t>
  </si>
  <si>
    <t>231354</t>
  </si>
  <si>
    <t>Babatimehin Peace Oreofe</t>
  </si>
  <si>
    <t>21865610EA</t>
  </si>
  <si>
    <t>231355</t>
  </si>
  <si>
    <t>Badmus Sultan Akanbi</t>
  </si>
  <si>
    <t>21926548BF</t>
  </si>
  <si>
    <t>231356</t>
  </si>
  <si>
    <t>Balogun Abdulrahman Ajibola</t>
  </si>
  <si>
    <t>21848677GA</t>
  </si>
  <si>
    <t>232095</t>
  </si>
  <si>
    <t>Bayo-Ojo Oluwasegun Emmanuel</t>
  </si>
  <si>
    <t>21929282CF</t>
  </si>
  <si>
    <t>231357</t>
  </si>
  <si>
    <t>Bello Abdullahi Olawale</t>
  </si>
  <si>
    <t>21862220IAU</t>
  </si>
  <si>
    <t>231358</t>
  </si>
  <si>
    <t>Bolaji Ayomide Abdulwareez</t>
  </si>
  <si>
    <t>21888763IA</t>
  </si>
  <si>
    <t>231359</t>
  </si>
  <si>
    <t>Cadmus Martin Gigonu</t>
  </si>
  <si>
    <t>21866375BF</t>
  </si>
  <si>
    <t>231360</t>
  </si>
  <si>
    <t>Ebeye Joseph Chukwuemeka</t>
  </si>
  <si>
    <t>21847704IA</t>
  </si>
  <si>
    <t>231361</t>
  </si>
  <si>
    <t>Elemide Daniel Oluwafayoranse</t>
  </si>
  <si>
    <t>21843977JF</t>
  </si>
  <si>
    <t>231362</t>
  </si>
  <si>
    <t>Fabiyi Nurudeen Tomiwa</t>
  </si>
  <si>
    <t>21391386FF</t>
  </si>
  <si>
    <t>231363</t>
  </si>
  <si>
    <t>Fakorede Tunde Ayodeji</t>
  </si>
  <si>
    <t>21571545FA</t>
  </si>
  <si>
    <t>231364</t>
  </si>
  <si>
    <t>Filani Samuel Oluwatosin</t>
  </si>
  <si>
    <t>21285490AF</t>
  </si>
  <si>
    <t>231365</t>
  </si>
  <si>
    <t>Idowu Esther Oluwatomisin</t>
  </si>
  <si>
    <t>21606786HA</t>
  </si>
  <si>
    <t>231366</t>
  </si>
  <si>
    <t>Lawal Abayomi Wahab</t>
  </si>
  <si>
    <t>21343169DA</t>
  </si>
  <si>
    <t>231367</t>
  </si>
  <si>
    <t>Lawal Abdulrasheed Damilare</t>
  </si>
  <si>
    <t>21835719GA</t>
  </si>
  <si>
    <t>231368</t>
  </si>
  <si>
    <t>Lawal Oluwatosin Oluwajomiloju</t>
  </si>
  <si>
    <t>29783772AF</t>
  </si>
  <si>
    <t>231369</t>
  </si>
  <si>
    <t>LAWANI JOSHUA ASEKHAGBO</t>
  </si>
  <si>
    <t>21924148EF</t>
  </si>
  <si>
    <t>231370</t>
  </si>
  <si>
    <t>Makanjuola Victor Temitayo</t>
  </si>
  <si>
    <t>21399746FF</t>
  </si>
  <si>
    <t>231371</t>
  </si>
  <si>
    <t>Muibi Muiz Akintoba</t>
  </si>
  <si>
    <t>29796026BA</t>
  </si>
  <si>
    <t>231372</t>
  </si>
  <si>
    <t>OBIORA ANASTECIA NKIRUKA</t>
  </si>
  <si>
    <t>21868547IA</t>
  </si>
  <si>
    <t>231373</t>
  </si>
  <si>
    <t>Obiwole Solomon Oluwayomi</t>
  </si>
  <si>
    <t>29725359EA</t>
  </si>
  <si>
    <t>231374</t>
  </si>
  <si>
    <t>ODULEKE ROTIMI AYODEJI</t>
  </si>
  <si>
    <t>21277289GF</t>
  </si>
  <si>
    <t>231375</t>
  </si>
  <si>
    <t>Ogunyemi Emmanuel Ayomide</t>
  </si>
  <si>
    <t>21635572GF</t>
  </si>
  <si>
    <t>231376</t>
  </si>
  <si>
    <t>Ojetunde Elijah Oluwaseun</t>
  </si>
  <si>
    <t>21801396BA</t>
  </si>
  <si>
    <t>231377</t>
  </si>
  <si>
    <t>Ojo Ifeoluwa Samuel</t>
  </si>
  <si>
    <t>21730433JF</t>
  </si>
  <si>
    <t>231378</t>
  </si>
  <si>
    <t>Okediji Ebenezer Aderibigbe</t>
  </si>
  <si>
    <t>21840506GF</t>
  </si>
  <si>
    <t>231379</t>
  </si>
  <si>
    <t>Okereafor Kingsley Chinedu</t>
  </si>
  <si>
    <t>22011306CA</t>
  </si>
  <si>
    <t>231380</t>
  </si>
  <si>
    <t>Ola-Adisa Shobi Gboluwaga</t>
  </si>
  <si>
    <t>21862876DA</t>
  </si>
  <si>
    <t>230142</t>
  </si>
  <si>
    <t>Olaitan Faith Ajibade</t>
  </si>
  <si>
    <t>21587825GF</t>
  </si>
  <si>
    <t>231381</t>
  </si>
  <si>
    <t>Olajide Wareez Iyanda</t>
  </si>
  <si>
    <t>21878624EF</t>
  </si>
  <si>
    <t>232146</t>
  </si>
  <si>
    <t>Olaniyan Oluwajomiloju Elisha</t>
  </si>
  <si>
    <t>21874328FF</t>
  </si>
  <si>
    <t>231382</t>
  </si>
  <si>
    <t>Olaoye David Kolajo</t>
  </si>
  <si>
    <t>21919253BA</t>
  </si>
  <si>
    <t>231383</t>
  </si>
  <si>
    <t>Olorunfemi Samuel Williams</t>
  </si>
  <si>
    <t>21838222IF</t>
  </si>
  <si>
    <t>231384</t>
  </si>
  <si>
    <t>Olubode Ibrahim</t>
  </si>
  <si>
    <t>21901430BF</t>
  </si>
  <si>
    <t>231385</t>
  </si>
  <si>
    <t>Olusola Samuel Ayobami</t>
  </si>
  <si>
    <t>21874327GA</t>
  </si>
  <si>
    <t>231386</t>
  </si>
  <si>
    <t>Oluwayileka Temidayo Bamise</t>
  </si>
  <si>
    <t>21846089IA</t>
  </si>
  <si>
    <t>231387</t>
  </si>
  <si>
    <t>Omikunle Olutoni Ayomide</t>
  </si>
  <si>
    <t>21652244CA</t>
  </si>
  <si>
    <t>231388</t>
  </si>
  <si>
    <t>Omolaiye Phillip Adebowale</t>
  </si>
  <si>
    <t>21906488JA</t>
  </si>
  <si>
    <t>231389</t>
  </si>
  <si>
    <t>Onoja Kelvin Ochefije</t>
  </si>
  <si>
    <t>21872867EF</t>
  </si>
  <si>
    <t>231390</t>
  </si>
  <si>
    <t>Oyedepo Champion Oluwaseun</t>
  </si>
  <si>
    <t>21896341JF</t>
  </si>
  <si>
    <t>231391</t>
  </si>
  <si>
    <t>Oyedipe Boluwatife Isaac</t>
  </si>
  <si>
    <t>21839800IA</t>
  </si>
  <si>
    <t>231392</t>
  </si>
  <si>
    <t>Oyewande Boluwatife Abraham</t>
  </si>
  <si>
    <t>21886929DF</t>
  </si>
  <si>
    <t>231393</t>
  </si>
  <si>
    <t>Salami Joshua Oyedokun</t>
  </si>
  <si>
    <t>21650597IF</t>
  </si>
  <si>
    <t>231394</t>
  </si>
  <si>
    <t>Samuel Elijah Adedayo</t>
  </si>
  <si>
    <t>21572086AF</t>
  </si>
  <si>
    <t>231395</t>
  </si>
  <si>
    <t>Sodiq Hassan Adedayo</t>
  </si>
  <si>
    <t>21285257DA</t>
  </si>
  <si>
    <t>231396</t>
  </si>
  <si>
    <t>Tokede Faith Oluwaseyi</t>
  </si>
  <si>
    <t>21814584JF</t>
  </si>
  <si>
    <t>231397</t>
  </si>
  <si>
    <t>Abubakri Abeebllahi Opeyemi</t>
  </si>
  <si>
    <t>Electrical and Electronics Engineering</t>
  </si>
  <si>
    <t>21414827IA</t>
  </si>
  <si>
    <t>231398</t>
  </si>
  <si>
    <t>Abuka Victor Chimere</t>
  </si>
  <si>
    <t>21451327HF</t>
  </si>
  <si>
    <t>231399</t>
  </si>
  <si>
    <t>Adedoyin Ayomide Joshua</t>
  </si>
  <si>
    <t>21579227CA</t>
  </si>
  <si>
    <t>231400</t>
  </si>
  <si>
    <t>Adegbuji Oluwatunmise Adejumoke</t>
  </si>
  <si>
    <t>21863150IF</t>
  </si>
  <si>
    <t>231401</t>
  </si>
  <si>
    <t>Adekunle Adeyanju Tolulope</t>
  </si>
  <si>
    <t>29769294AF</t>
  </si>
  <si>
    <t>231402</t>
  </si>
  <si>
    <t>ADEMOSU OLUWATOBI PETER</t>
  </si>
  <si>
    <t>Elect/Elect</t>
  </si>
  <si>
    <t>21249192EF</t>
  </si>
  <si>
    <t>231403</t>
  </si>
  <si>
    <t>Aderinto Tawhid Adebusola</t>
  </si>
  <si>
    <t>21750827GA</t>
  </si>
  <si>
    <t>231404</t>
  </si>
  <si>
    <t>Adewole Samuel Adetomiwa</t>
  </si>
  <si>
    <t>21634196BA</t>
  </si>
  <si>
    <t>231405</t>
  </si>
  <si>
    <t>Adewole Toluwani Israel</t>
  </si>
  <si>
    <t>21182956FF</t>
  </si>
  <si>
    <t>231406</t>
  </si>
  <si>
    <t>Afolabi Boluwatife Abel</t>
  </si>
  <si>
    <t>21586313CFU</t>
  </si>
  <si>
    <t>231407</t>
  </si>
  <si>
    <t>Agada Ezekiel Obaloluwa</t>
  </si>
  <si>
    <t>21640418GA</t>
  </si>
  <si>
    <t>231408</t>
  </si>
  <si>
    <t>Agbotogunmasa Toheeb Olayiwola</t>
  </si>
  <si>
    <t>21841176EA</t>
  </si>
  <si>
    <t>231409</t>
  </si>
  <si>
    <t>Agoha Divine Momooreoluwa</t>
  </si>
  <si>
    <t>21273263FF</t>
  </si>
  <si>
    <t>231410</t>
  </si>
  <si>
    <t>Aiyeola Debola Fawaiz</t>
  </si>
  <si>
    <t>21802102JA</t>
  </si>
  <si>
    <t>231411</t>
  </si>
  <si>
    <t>Ajayi Aduragbemi Iremide</t>
  </si>
  <si>
    <t>21879913GA</t>
  </si>
  <si>
    <t>231412</t>
  </si>
  <si>
    <t>Akinsola Eniola Qudus</t>
  </si>
  <si>
    <t>21640849JA</t>
  </si>
  <si>
    <t>231413</t>
  </si>
  <si>
    <t>Alabi Naheem Adewale</t>
  </si>
  <si>
    <t>20564718EA</t>
  </si>
  <si>
    <t>231414</t>
  </si>
  <si>
    <t>Alikah Joseph Ehiagwina</t>
  </si>
  <si>
    <t>21453084DA</t>
  </si>
  <si>
    <t>231415</t>
  </si>
  <si>
    <t>Angba Emmanuel Abakhim</t>
  </si>
  <si>
    <t>21453911HF</t>
  </si>
  <si>
    <t>231416</t>
  </si>
  <si>
    <t>Awah Emmanuel Oluwatobiloba</t>
  </si>
  <si>
    <t>21603103FF</t>
  </si>
  <si>
    <t>231417</t>
  </si>
  <si>
    <t>Ayobami Joel Oluwagbenga</t>
  </si>
  <si>
    <t>21447070IA</t>
  </si>
  <si>
    <t>231418</t>
  </si>
  <si>
    <t>Azih Chidera Levi</t>
  </si>
  <si>
    <t>21904502EF</t>
  </si>
  <si>
    <t>231419</t>
  </si>
  <si>
    <t>Babalola Ayodele Victor</t>
  </si>
  <si>
    <t>21882674DA</t>
  </si>
  <si>
    <t>231420</t>
  </si>
  <si>
    <t>Babarinde Damilola Samuel</t>
  </si>
  <si>
    <t>21607921JF</t>
  </si>
  <si>
    <t>231421</t>
  </si>
  <si>
    <t>Bamisile Benjamin Oreoluwa</t>
  </si>
  <si>
    <t>21918005HF</t>
  </si>
  <si>
    <t>231422</t>
  </si>
  <si>
    <t>Benjamin Emmanuel Akachukwu</t>
  </si>
  <si>
    <t>21953049DF</t>
  </si>
  <si>
    <t>231423</t>
  </si>
  <si>
    <t>Bolarinwa Paul Ayomide</t>
  </si>
  <si>
    <t>29821908IF</t>
  </si>
  <si>
    <t>231424</t>
  </si>
  <si>
    <t>EFUNSHILE OLUWADUROTIMI JONATHAN</t>
  </si>
  <si>
    <t>21876148HF</t>
  </si>
  <si>
    <t>231425</t>
  </si>
  <si>
    <t>Egwe Bishop Ukpechukwu</t>
  </si>
  <si>
    <t>21278383BA</t>
  </si>
  <si>
    <t>231426</t>
  </si>
  <si>
    <t>Ejiko Isaac Ayomide</t>
  </si>
  <si>
    <t>21388599CF</t>
  </si>
  <si>
    <t>231427</t>
  </si>
  <si>
    <t>Ekop Samuel Uko</t>
  </si>
  <si>
    <t>21606192JF</t>
  </si>
  <si>
    <t>231428</t>
  </si>
  <si>
    <t>Fowodu Faith Adebola</t>
  </si>
  <si>
    <t>21843942IA</t>
  </si>
  <si>
    <t>231429</t>
  </si>
  <si>
    <t>Hassan Adeoluwa Basit</t>
  </si>
  <si>
    <t>21280956GF</t>
  </si>
  <si>
    <t>231430</t>
  </si>
  <si>
    <t>Ifada Honour Favour</t>
  </si>
  <si>
    <t>21401193EA</t>
  </si>
  <si>
    <t>231431</t>
  </si>
  <si>
    <t>Igbana Ngutor Raymond</t>
  </si>
  <si>
    <t>GBOKO</t>
  </si>
  <si>
    <t>21852567IF</t>
  </si>
  <si>
    <t>231432</t>
  </si>
  <si>
    <t>Iyilade Eniade Precious</t>
  </si>
  <si>
    <t>21848615IF</t>
  </si>
  <si>
    <t>231433</t>
  </si>
  <si>
    <t>James Samuel Setonji</t>
  </si>
  <si>
    <t>21367867EA</t>
  </si>
  <si>
    <t>231434</t>
  </si>
  <si>
    <t>Jokomba Quyum Adeola</t>
  </si>
  <si>
    <t>29806701CF</t>
  </si>
  <si>
    <t>231435</t>
  </si>
  <si>
    <t>KAREEM MUYHIDEEN AYINDE</t>
  </si>
  <si>
    <t>21212784GF</t>
  </si>
  <si>
    <t>231436</t>
  </si>
  <si>
    <t xml:space="preserve">Lawal Habeeb Omogbolahan </t>
  </si>
  <si>
    <t>21839605BA</t>
  </si>
  <si>
    <t>231437</t>
  </si>
  <si>
    <t>Lazarus Aduramigba Sharon-Rose</t>
  </si>
  <si>
    <t>21845783JA</t>
  </si>
  <si>
    <t>231438</t>
  </si>
  <si>
    <t>Leke-Oduoye Boluwatife Promise</t>
  </si>
  <si>
    <t>21562954GF</t>
  </si>
  <si>
    <t>231439</t>
  </si>
  <si>
    <t>Michael Gabriel</t>
  </si>
  <si>
    <t>NIGER</t>
  </si>
  <si>
    <t>GURARA</t>
  </si>
  <si>
    <t>21301152HA</t>
  </si>
  <si>
    <t>231440</t>
  </si>
  <si>
    <t>Mobote Israel Silas</t>
  </si>
  <si>
    <t>29700788GA</t>
  </si>
  <si>
    <t>231441</t>
  </si>
  <si>
    <t xml:space="preserve">MUSTAPHA MUHAMMED </t>
  </si>
  <si>
    <t>20279317FA</t>
  </si>
  <si>
    <t>231442</t>
  </si>
  <si>
    <t>Nombur Samuel Sughnenter</t>
  </si>
  <si>
    <t>21350819GF</t>
  </si>
  <si>
    <t>231443</t>
  </si>
  <si>
    <t>Nwachukwu Chukwunyere George</t>
  </si>
  <si>
    <t>21844005FA</t>
  </si>
  <si>
    <t>222843</t>
  </si>
  <si>
    <t>Obidinma Nwabike Junior</t>
  </si>
  <si>
    <t>29750930FF</t>
  </si>
  <si>
    <t>231444</t>
  </si>
  <si>
    <t>ODUKUNMOJU RIDWAN OPEYEMI</t>
  </si>
  <si>
    <t>21809893IF</t>
  </si>
  <si>
    <t>231445</t>
  </si>
  <si>
    <t>Ogunleke Samson Abidemi</t>
  </si>
  <si>
    <t>20278376AF</t>
  </si>
  <si>
    <t>231446</t>
  </si>
  <si>
    <t>Ojibo Victor Oche</t>
  </si>
  <si>
    <t>29852071DF</t>
  </si>
  <si>
    <t>231447</t>
  </si>
  <si>
    <t>OJO ISAAC OLALEKAN</t>
  </si>
  <si>
    <t>21593846HF</t>
  </si>
  <si>
    <t>231448</t>
  </si>
  <si>
    <t>Ojo Samuel Ibukun</t>
  </si>
  <si>
    <t>29851460FA</t>
  </si>
  <si>
    <t>231449</t>
  </si>
  <si>
    <t>OLABISI TEMILOLUWA OLUWAFERANMI</t>
  </si>
  <si>
    <t>21876003EA</t>
  </si>
  <si>
    <t>231450</t>
  </si>
  <si>
    <t>Olabode Oluwashina Ayomide</t>
  </si>
  <si>
    <t>21857593DF</t>
  </si>
  <si>
    <t>231451</t>
  </si>
  <si>
    <t>Oladipupo Ridwan Tunde</t>
  </si>
  <si>
    <t>21337650HF</t>
  </si>
  <si>
    <t>231452</t>
  </si>
  <si>
    <t>Olaniyan David Oluwabusola</t>
  </si>
  <si>
    <t>21261876IF</t>
  </si>
  <si>
    <t>231453</t>
  </si>
  <si>
    <t>Olasunkanmi Abdlazeez Adedimeji</t>
  </si>
  <si>
    <t>21845860IFU</t>
  </si>
  <si>
    <t>232096</t>
  </si>
  <si>
    <t>Olayiwola Testimony Oluwafemi</t>
  </si>
  <si>
    <t>A/L</t>
  </si>
  <si>
    <t>16pts</t>
  </si>
  <si>
    <t>21577444AF</t>
  </si>
  <si>
    <t>231454</t>
  </si>
  <si>
    <t>Oluremi David Testimony</t>
  </si>
  <si>
    <t>21331173GF</t>
  </si>
  <si>
    <t>231455</t>
  </si>
  <si>
    <t>Omuero Sheppy Oghenenyerhowo</t>
  </si>
  <si>
    <t>21607893EF</t>
  </si>
  <si>
    <t>231456</t>
  </si>
  <si>
    <t>Onuh Benjamin Edoka</t>
  </si>
  <si>
    <t>APA</t>
  </si>
  <si>
    <t>21610461DA</t>
  </si>
  <si>
    <t>231457</t>
  </si>
  <si>
    <t>Peter Ifeanyi Moses</t>
  </si>
  <si>
    <t>21606201FA</t>
  </si>
  <si>
    <t>231458</t>
  </si>
  <si>
    <t>Shonubi Temiloluwa Abraham</t>
  </si>
  <si>
    <t>21828171IF</t>
  </si>
  <si>
    <t>231459</t>
  </si>
  <si>
    <t>Sulaimon Abdulroqeeb Babatunde</t>
  </si>
  <si>
    <t>21846321GA</t>
  </si>
  <si>
    <t>231460</t>
  </si>
  <si>
    <t>Tomori Sikiru Oluwatoyin</t>
  </si>
  <si>
    <t>20797711GA</t>
  </si>
  <si>
    <t>231461</t>
  </si>
  <si>
    <t>Udeaja Benedict Chibuike</t>
  </si>
  <si>
    <t>20918005DF</t>
  </si>
  <si>
    <t>231462</t>
  </si>
  <si>
    <t>Abdulrahman Ridwan</t>
  </si>
  <si>
    <t>Food Technology</t>
  </si>
  <si>
    <t>21878908FA</t>
  </si>
  <si>
    <t>231463</t>
  </si>
  <si>
    <t>Abdulrahman Zainab Adeola</t>
  </si>
  <si>
    <t>21578309FA</t>
  </si>
  <si>
    <t>231464</t>
  </si>
  <si>
    <t>Abolaji Olajumoke Temitope</t>
  </si>
  <si>
    <t>21841081EA</t>
  </si>
  <si>
    <t>231465</t>
  </si>
  <si>
    <t>Adedokun Zaynab Modupeola</t>
  </si>
  <si>
    <t>21884543JA</t>
  </si>
  <si>
    <t>231466</t>
  </si>
  <si>
    <t>Adegebo Hamidat Onikepo</t>
  </si>
  <si>
    <t>21845159HF</t>
  </si>
  <si>
    <t>231467</t>
  </si>
  <si>
    <t>Adejare Success Juwonlo</t>
  </si>
  <si>
    <t>21815798BA</t>
  </si>
  <si>
    <t>231468</t>
  </si>
  <si>
    <t>Adeleke Abdulmaleeq Abidemi</t>
  </si>
  <si>
    <t>29745891HF</t>
  </si>
  <si>
    <t>231469</t>
  </si>
  <si>
    <t>ADEOYE ELIZABETH AANUOLUWAPO</t>
  </si>
  <si>
    <t>21583399GA</t>
  </si>
  <si>
    <t>231470</t>
  </si>
  <si>
    <t>Adewale Adetoye Nathaniel</t>
  </si>
  <si>
    <t>21849545JA</t>
  </si>
  <si>
    <t>231471</t>
  </si>
  <si>
    <t>Alade Abdullahi Adewale</t>
  </si>
  <si>
    <t>21647516AF</t>
  </si>
  <si>
    <t>231472</t>
  </si>
  <si>
    <t>Aleshinloye Olamilekan Oluwatosin</t>
  </si>
  <si>
    <t>21664705DF</t>
  </si>
  <si>
    <t>231473</t>
  </si>
  <si>
    <t>Alonge Ayotunde Joel</t>
  </si>
  <si>
    <t>29748157FA</t>
  </si>
  <si>
    <t>231474</t>
  </si>
  <si>
    <t>AMUSAN VICTOR OREOLUWA</t>
  </si>
  <si>
    <t>21891359CA</t>
  </si>
  <si>
    <t>231475</t>
  </si>
  <si>
    <t>Anumelechi Phoebe Nmesomachi</t>
  </si>
  <si>
    <t>21779024FF</t>
  </si>
  <si>
    <t>231476</t>
  </si>
  <si>
    <t>Araromi Grace Ayomide</t>
  </si>
  <si>
    <t>21288537GF</t>
  </si>
  <si>
    <t>231477</t>
  </si>
  <si>
    <t>Ayoola Balqees Omobolanle</t>
  </si>
  <si>
    <t>21934991HF</t>
  </si>
  <si>
    <t>231478</t>
  </si>
  <si>
    <t>Azeez Uthman Olalekan</t>
  </si>
  <si>
    <t>21610057FF</t>
  </si>
  <si>
    <t>231479</t>
  </si>
  <si>
    <t>Banjo Deborah Taiwo</t>
  </si>
  <si>
    <t>29721726GA</t>
  </si>
  <si>
    <t>231480</t>
  </si>
  <si>
    <t>BANKOLE OLUWATOSIN COMFORT</t>
  </si>
  <si>
    <t>29787079JF</t>
  </si>
  <si>
    <t>231481</t>
  </si>
  <si>
    <t>COKER OLADIMEJI FESTUS</t>
  </si>
  <si>
    <t>Food Science Techn</t>
  </si>
  <si>
    <t>20618517IF</t>
  </si>
  <si>
    <t>231482</t>
  </si>
  <si>
    <t>Egbeyemi Taiwo Oluwatosin</t>
  </si>
  <si>
    <t>29721585AF</t>
  </si>
  <si>
    <t>231483</t>
  </si>
  <si>
    <t xml:space="preserve">FRIDAY JENNIFER </t>
  </si>
  <si>
    <t>29813312DA</t>
  </si>
  <si>
    <t>231484</t>
  </si>
  <si>
    <t>IDOWU EMMANUEL ADEOLUWA</t>
  </si>
  <si>
    <t>21875037CF</t>
  </si>
  <si>
    <t>232097</t>
  </si>
  <si>
    <t>Jokomba Rashidat Oluwakemi</t>
  </si>
  <si>
    <t>21863532HF</t>
  </si>
  <si>
    <t>231485</t>
  </si>
  <si>
    <t>Junaid Joshua Opeyemi</t>
  </si>
  <si>
    <t>21856145FF</t>
  </si>
  <si>
    <t>231486</t>
  </si>
  <si>
    <t>Makanjuola Tolulope Daniel</t>
  </si>
  <si>
    <t>21751642HA</t>
  </si>
  <si>
    <t>231487</t>
  </si>
  <si>
    <t>Morakinyo Hairat Olamide</t>
  </si>
  <si>
    <t>21865373IF</t>
  </si>
  <si>
    <t>231488</t>
  </si>
  <si>
    <t>Nojimudeen Kamaldeen Kolawole</t>
  </si>
  <si>
    <t>29827322JA</t>
  </si>
  <si>
    <t>231489</t>
  </si>
  <si>
    <t>OBAFUNMILAYO OPEYEMI GRACE</t>
  </si>
  <si>
    <t>21841844CF</t>
  </si>
  <si>
    <t>231490</t>
  </si>
  <si>
    <t>Odebode Goodnews Temitope</t>
  </si>
  <si>
    <t>21649910AF</t>
  </si>
  <si>
    <t>231491</t>
  </si>
  <si>
    <t>Odugbemi Heritage Inioluwa</t>
  </si>
  <si>
    <t>21837203FA</t>
  </si>
  <si>
    <t>231492</t>
  </si>
  <si>
    <t>Ogunruku Omobolade Elizabeth</t>
  </si>
  <si>
    <t>29731670CF</t>
  </si>
  <si>
    <t>231493</t>
  </si>
  <si>
    <t>OHIAKA ZAINAB IDRIS</t>
  </si>
  <si>
    <t>21630560EF</t>
  </si>
  <si>
    <t>231494</t>
  </si>
  <si>
    <t>Ojurongbe Christiana Ayorinsola</t>
  </si>
  <si>
    <t>21894058BF</t>
  </si>
  <si>
    <t>231495</t>
  </si>
  <si>
    <t>Okon Joel Ukeme</t>
  </si>
  <si>
    <t>29770714DA</t>
  </si>
  <si>
    <t>231496</t>
  </si>
  <si>
    <t>OKONKWO ESTHER CHINENYE</t>
  </si>
  <si>
    <t>21882636DA</t>
  </si>
  <si>
    <t>231497</t>
  </si>
  <si>
    <t>Oladipupo Nofiu Adeyemi</t>
  </si>
  <si>
    <t>21354198IA</t>
  </si>
  <si>
    <t>231498</t>
  </si>
  <si>
    <t>Olaniyi Princess Anne</t>
  </si>
  <si>
    <t>21897575AF</t>
  </si>
  <si>
    <t>231499</t>
  </si>
  <si>
    <t>Olaoye Olaoluwa Victor</t>
  </si>
  <si>
    <t>21758909CF</t>
  </si>
  <si>
    <t>231500</t>
  </si>
  <si>
    <t>Olaoye Toyin Opeyemi</t>
  </si>
  <si>
    <t>21571268BA</t>
  </si>
  <si>
    <t>231501</t>
  </si>
  <si>
    <t>Olatoye Richard Oluwadamilare</t>
  </si>
  <si>
    <t>21728365IA</t>
  </si>
  <si>
    <t>231502</t>
  </si>
  <si>
    <t>Ologun Tosin Eniola</t>
  </si>
  <si>
    <t>21591754IF</t>
  </si>
  <si>
    <t>231503</t>
  </si>
  <si>
    <t>Olonade Halimat Oluwakemi</t>
  </si>
  <si>
    <t>21867703CF</t>
  </si>
  <si>
    <t>231504</t>
  </si>
  <si>
    <t>Olubunmi Iyanuoluwa Janet</t>
  </si>
  <si>
    <t>20300271GF</t>
  </si>
  <si>
    <t>231505</t>
  </si>
  <si>
    <t>Olushola Daniel Omotayo</t>
  </si>
  <si>
    <t>29756490JA</t>
  </si>
  <si>
    <t>231506</t>
  </si>
  <si>
    <t>OLUTOYE OLUSOLA OMOWUMI</t>
  </si>
  <si>
    <t>Chem Engr Tech</t>
  </si>
  <si>
    <t>21971066BA</t>
  </si>
  <si>
    <t>231507</t>
  </si>
  <si>
    <t>Opadijo Kawthar Ayomide</t>
  </si>
  <si>
    <t>21606300DA</t>
  </si>
  <si>
    <t>231508</t>
  </si>
  <si>
    <t>Osinaike Damilola Deborah</t>
  </si>
  <si>
    <t>29708822HF</t>
  </si>
  <si>
    <t>231509</t>
  </si>
  <si>
    <t>OSUAGWU IFEOMA FLORA</t>
  </si>
  <si>
    <t>21864905FA</t>
  </si>
  <si>
    <t>231510</t>
  </si>
  <si>
    <t>Owolabi Jesuloluwa Joshua</t>
  </si>
  <si>
    <t>21895462CF</t>
  </si>
  <si>
    <t>231511</t>
  </si>
  <si>
    <t>Oyeleye Omotolani Mary</t>
  </si>
  <si>
    <t>21586617CF</t>
  </si>
  <si>
    <t>231512</t>
  </si>
  <si>
    <t>Popoola Titilayo Kafayat</t>
  </si>
  <si>
    <t>21413951JA</t>
  </si>
  <si>
    <t>231513</t>
  </si>
  <si>
    <t>Raji Al-Amin Ayomide</t>
  </si>
  <si>
    <t>21876137DF</t>
  </si>
  <si>
    <t>231514</t>
  </si>
  <si>
    <t>Saheed Abdulmuiz Ayoola</t>
  </si>
  <si>
    <t>21849720HA</t>
  </si>
  <si>
    <t>231515</t>
  </si>
  <si>
    <t>Salawu Hannat Adebola</t>
  </si>
  <si>
    <t>21835999IF</t>
  </si>
  <si>
    <t>231516</t>
  </si>
  <si>
    <t>Samuel Blossom Amarachi</t>
  </si>
  <si>
    <t>29752287BF</t>
  </si>
  <si>
    <t>231517</t>
  </si>
  <si>
    <t>YEWANDE ESTHER OLUWAREMILEKUN</t>
  </si>
  <si>
    <t>21875330IA</t>
  </si>
  <si>
    <t>231518</t>
  </si>
  <si>
    <t>Abdul-Kareem Ibrahim</t>
  </si>
  <si>
    <t>Industrial and Production Engineering</t>
  </si>
  <si>
    <t>21867355FF</t>
  </si>
  <si>
    <t>231519</t>
  </si>
  <si>
    <t>Abina Boluwatife Tolulope</t>
  </si>
  <si>
    <t>29762213HA</t>
  </si>
  <si>
    <t>232098</t>
  </si>
  <si>
    <t>ABIODUN OLAOLUWA GIDEON</t>
  </si>
  <si>
    <t>21843676IA</t>
  </si>
  <si>
    <t>231520</t>
  </si>
  <si>
    <t>Abioye Solomon Oludele</t>
  </si>
  <si>
    <t>21860418GF</t>
  </si>
  <si>
    <t>231521</t>
  </si>
  <si>
    <t>Adebisi Oluwatimileyin Samson</t>
  </si>
  <si>
    <t>21838084BF</t>
  </si>
  <si>
    <t>231522</t>
  </si>
  <si>
    <t>Adekanbi Tobi Pelumi</t>
  </si>
  <si>
    <t>21867149EA</t>
  </si>
  <si>
    <t>231523</t>
  </si>
  <si>
    <t>Adekanmbi Adeoluwa Samuel</t>
  </si>
  <si>
    <t>21879314BF</t>
  </si>
  <si>
    <t>231524</t>
  </si>
  <si>
    <t>Adekunle Abdulrosheed Olaniyi</t>
  </si>
  <si>
    <t>21470193IA</t>
  </si>
  <si>
    <t>231525</t>
  </si>
  <si>
    <t>Adelaja Fredrick Oluwadamilare</t>
  </si>
  <si>
    <t>21836287HA</t>
  </si>
  <si>
    <t>231526</t>
  </si>
  <si>
    <t>Adeoye Okhaioisevai Ayobami</t>
  </si>
  <si>
    <t>21872810EF</t>
  </si>
  <si>
    <t>231527</t>
  </si>
  <si>
    <t>Adetipe Precious Oreoluwa</t>
  </si>
  <si>
    <t>21331706GA</t>
  </si>
  <si>
    <t>231528</t>
  </si>
  <si>
    <t>Adeyemi Quayum Ibukunoluwa</t>
  </si>
  <si>
    <t>21849442DF</t>
  </si>
  <si>
    <t>231529</t>
  </si>
  <si>
    <t>Adheke Maooghene Micaiah</t>
  </si>
  <si>
    <t>21876724EF</t>
  </si>
  <si>
    <t>231530</t>
  </si>
  <si>
    <t>Afia Joshua Aniekan</t>
  </si>
  <si>
    <t>21575520DA</t>
  </si>
  <si>
    <t>231531</t>
  </si>
  <si>
    <t>Ajao Precious Oluwafemi</t>
  </si>
  <si>
    <t>21295157CF</t>
  </si>
  <si>
    <t>231532</t>
  </si>
  <si>
    <t>Akanbi David Oluwabukunmi</t>
  </si>
  <si>
    <t>21254376GA</t>
  </si>
  <si>
    <t>231533</t>
  </si>
  <si>
    <t>Akanbi Grace Oluwatomiisin</t>
  </si>
  <si>
    <t>29716592IA</t>
  </si>
  <si>
    <t>231534</t>
  </si>
  <si>
    <t>AKINDELE ABDULLAHI OLAITAN</t>
  </si>
  <si>
    <t>Mech Engr (Manufacturing)</t>
  </si>
  <si>
    <t>22229417GF</t>
  </si>
  <si>
    <t>231535</t>
  </si>
  <si>
    <t>Akingbola Babatunde Ibrahim</t>
  </si>
  <si>
    <t>21860059FF</t>
  </si>
  <si>
    <t>231536</t>
  </si>
  <si>
    <t>Akinwale Comfort Oreoluwa</t>
  </si>
  <si>
    <t>21914005DA</t>
  </si>
  <si>
    <t>231537</t>
  </si>
  <si>
    <t>Alade Taiwo Suliyat</t>
  </si>
  <si>
    <t>21606362AF</t>
  </si>
  <si>
    <t>231538</t>
  </si>
  <si>
    <t>Amzat Sheriff Olaleye</t>
  </si>
  <si>
    <t>21864815CF</t>
  </si>
  <si>
    <t>231539</t>
  </si>
  <si>
    <t>Animasaun Oluwadunsin Joseph</t>
  </si>
  <si>
    <t>21857820EA</t>
  </si>
  <si>
    <t>231540</t>
  </si>
  <si>
    <t>Are Mubarak Olateju</t>
  </si>
  <si>
    <t>21836619CF</t>
  </si>
  <si>
    <t>231541</t>
  </si>
  <si>
    <t>Ayantosho Olayinka Saudat</t>
  </si>
  <si>
    <t>21896534IA</t>
  </si>
  <si>
    <t>231542</t>
  </si>
  <si>
    <t>Ayodele Samuel Pamilerin</t>
  </si>
  <si>
    <t>21417257JA</t>
  </si>
  <si>
    <t>231543</t>
  </si>
  <si>
    <t>Chukwuebuka Chikezie Victor</t>
  </si>
  <si>
    <t>NNEOCHI</t>
  </si>
  <si>
    <t>21861383IF</t>
  </si>
  <si>
    <t>231544</t>
  </si>
  <si>
    <t>Emeahara Joseph Benedict</t>
  </si>
  <si>
    <t>29762391DF</t>
  </si>
  <si>
    <t>231545</t>
  </si>
  <si>
    <t>EZINWA DANIEL EMEKA</t>
  </si>
  <si>
    <t>Welding &amp; Fab Engr</t>
  </si>
  <si>
    <t>21857813HF</t>
  </si>
  <si>
    <t>231546</t>
  </si>
  <si>
    <t>Hamzat Taiwo Hafeez</t>
  </si>
  <si>
    <t>29791012JF</t>
  </si>
  <si>
    <t>231547</t>
  </si>
  <si>
    <t>HUZEIN RIDWAN IBUKUN</t>
  </si>
  <si>
    <t>Mechanical Engineering</t>
  </si>
  <si>
    <t>21856322CF</t>
  </si>
  <si>
    <t>231548</t>
  </si>
  <si>
    <t>Ijide Otega</t>
  </si>
  <si>
    <t>29850691JF</t>
  </si>
  <si>
    <t>231549</t>
  </si>
  <si>
    <t>JEJE VICTOR SEYI</t>
  </si>
  <si>
    <t>21848951CA</t>
  </si>
  <si>
    <t>231550</t>
  </si>
  <si>
    <t>Jibril Maemunah Olateju</t>
  </si>
  <si>
    <t>29717138BA</t>
  </si>
  <si>
    <t>231551</t>
  </si>
  <si>
    <t>KOLADE QUADRI SEGUN</t>
  </si>
  <si>
    <t>Ind. Maintenance Engr</t>
  </si>
  <si>
    <t>21846153EF</t>
  </si>
  <si>
    <t>231552</t>
  </si>
  <si>
    <t>Kuforiji Hikmat Motunrayo</t>
  </si>
  <si>
    <t>21355874GA</t>
  </si>
  <si>
    <t>231553</t>
  </si>
  <si>
    <t>Miteu Agape Justice</t>
  </si>
  <si>
    <t>CALABAR-MUNICIPAL</t>
  </si>
  <si>
    <t>21883128EA</t>
  </si>
  <si>
    <t>231554</t>
  </si>
  <si>
    <t>Obafemi Feranmi Damilare</t>
  </si>
  <si>
    <t>21879889IF</t>
  </si>
  <si>
    <t>231555</t>
  </si>
  <si>
    <t>Ogunbambi Samuel Promise</t>
  </si>
  <si>
    <t>21876445BF</t>
  </si>
  <si>
    <t>231556</t>
  </si>
  <si>
    <t>Ogundeji Phoebe Omolara</t>
  </si>
  <si>
    <t>21884498DA</t>
  </si>
  <si>
    <t>231557</t>
  </si>
  <si>
    <t>Ogundipe David Oluwayomi</t>
  </si>
  <si>
    <t>21838317IF</t>
  </si>
  <si>
    <t>231558</t>
  </si>
  <si>
    <t>Okerentugba Joseph Toriseju</t>
  </si>
  <si>
    <t>21357590DA</t>
  </si>
  <si>
    <t>231559</t>
  </si>
  <si>
    <t>Olajide Oladipupo Damilola</t>
  </si>
  <si>
    <t>21843115DF</t>
  </si>
  <si>
    <t>231560</t>
  </si>
  <si>
    <t>Olakanmi Daniel Olatomiwa</t>
  </si>
  <si>
    <t>21849066BF</t>
  </si>
  <si>
    <t>231561</t>
  </si>
  <si>
    <t>Olinmah Faithful Chinedu</t>
  </si>
  <si>
    <t>21461678JF</t>
  </si>
  <si>
    <t>231562</t>
  </si>
  <si>
    <t>Olomo Olutosin John</t>
  </si>
  <si>
    <t>21845126FA</t>
  </si>
  <si>
    <t>231563</t>
  </si>
  <si>
    <t>Oluremi Precious Busayo</t>
  </si>
  <si>
    <t>21836597EA</t>
  </si>
  <si>
    <t>231564</t>
  </si>
  <si>
    <t>Olusanya Ayodotun Boluwatife</t>
  </si>
  <si>
    <t>21849973EA</t>
  </si>
  <si>
    <t>231565</t>
  </si>
  <si>
    <t>Olusesi Toluwanimi Aaron</t>
  </si>
  <si>
    <t>21870025AF</t>
  </si>
  <si>
    <t>231566</t>
  </si>
  <si>
    <t>Oluwasola Wisdom Boluwatife</t>
  </si>
  <si>
    <t>21311513EA</t>
  </si>
  <si>
    <t>231567</t>
  </si>
  <si>
    <t>Omolayo Daniel Oluwanifemi</t>
  </si>
  <si>
    <t>21839102FF</t>
  </si>
  <si>
    <t>231568</t>
  </si>
  <si>
    <t>Omowole Ayomide Iyi-Oba</t>
  </si>
  <si>
    <t>21468396EA</t>
  </si>
  <si>
    <t>231569</t>
  </si>
  <si>
    <t>Onanuga Babatomiwa Johnson</t>
  </si>
  <si>
    <t>20960918HF</t>
  </si>
  <si>
    <t>231570</t>
  </si>
  <si>
    <t>Onwe Somto Miracle</t>
  </si>
  <si>
    <t>21897523HF</t>
  </si>
  <si>
    <t>231571</t>
  </si>
  <si>
    <t>Oranyiridike Nnaemeka Tochukwu</t>
  </si>
  <si>
    <t>21808294AF</t>
  </si>
  <si>
    <t>231572</t>
  </si>
  <si>
    <t>Raheem Emmanuel Toluwani</t>
  </si>
  <si>
    <t>21869562EA</t>
  </si>
  <si>
    <t>231573</t>
  </si>
  <si>
    <t>Raji Olalekan Habeeb</t>
  </si>
  <si>
    <t>21844912HF</t>
  </si>
  <si>
    <t>231574</t>
  </si>
  <si>
    <t>Soyibo Jesutofunmi Tomiwa</t>
  </si>
  <si>
    <t>21877097IA</t>
  </si>
  <si>
    <t>231575</t>
  </si>
  <si>
    <t>Suarau Uthman Ololade</t>
  </si>
  <si>
    <t>21884345DF</t>
  </si>
  <si>
    <t>231576</t>
  </si>
  <si>
    <t>Tahir Abdulmuizz Olawale</t>
  </si>
  <si>
    <t>21891487EF</t>
  </si>
  <si>
    <t>231577</t>
  </si>
  <si>
    <t>Temitope Ademola Abiodun</t>
  </si>
  <si>
    <t>21422555BA</t>
  </si>
  <si>
    <t>231578</t>
  </si>
  <si>
    <t>Udoka Success Chinasa</t>
  </si>
  <si>
    <t>21861657EF</t>
  </si>
  <si>
    <t>231579</t>
  </si>
  <si>
    <t>Ukoh Nsikakabasi Enyeneokpon</t>
  </si>
  <si>
    <t>URU-OFFONG-ORUKO</t>
  </si>
  <si>
    <t>21860532GF</t>
  </si>
  <si>
    <t>231580</t>
  </si>
  <si>
    <t>Umoh Pius Idaraobong</t>
  </si>
  <si>
    <t>21161831EA</t>
  </si>
  <si>
    <t>231581</t>
  </si>
  <si>
    <t>Abba Emmanuel Favour</t>
  </si>
  <si>
    <t>21862796FA</t>
  </si>
  <si>
    <t>231582</t>
  </si>
  <si>
    <t>Abdulmalik Abdulrahman Oshobugie</t>
  </si>
  <si>
    <t>21859093EA</t>
  </si>
  <si>
    <t>231583</t>
  </si>
  <si>
    <t>Abundance Toluwanimi Asipita</t>
  </si>
  <si>
    <t>21364057JA</t>
  </si>
  <si>
    <t>231584</t>
  </si>
  <si>
    <t>Adebanjo Emmanuel Babajide</t>
  </si>
  <si>
    <t>21855620CA</t>
  </si>
  <si>
    <t>231585</t>
  </si>
  <si>
    <t>Adebunmi Ayobami James</t>
  </si>
  <si>
    <t>21888743IF</t>
  </si>
  <si>
    <t>231586</t>
  </si>
  <si>
    <t>Adekunjo Joshua Oluwafemi</t>
  </si>
  <si>
    <t>21635005FA</t>
  </si>
  <si>
    <t>231587</t>
  </si>
  <si>
    <t>Adelakun Boluwatife Moses</t>
  </si>
  <si>
    <t>21888724IF</t>
  </si>
  <si>
    <t>231588</t>
  </si>
  <si>
    <t>Adeleye Lateef Abiodun</t>
  </si>
  <si>
    <t>21837253IF</t>
  </si>
  <si>
    <t>231589</t>
  </si>
  <si>
    <t>Adelowo Moyinoluwa Oluwarotimi</t>
  </si>
  <si>
    <t>21798443FA</t>
  </si>
  <si>
    <t>231590</t>
  </si>
  <si>
    <t>Adeniyi Abdulmuiz Ademola</t>
  </si>
  <si>
    <t>21346701EA</t>
  </si>
  <si>
    <t>231591</t>
  </si>
  <si>
    <t>Adetunji Samuel Ibukunoluwa</t>
  </si>
  <si>
    <t>21838421EA</t>
  </si>
  <si>
    <t>231592</t>
  </si>
  <si>
    <t>Adewale Victor Oluwagbemiga</t>
  </si>
  <si>
    <t>21576052DA</t>
  </si>
  <si>
    <t>231593</t>
  </si>
  <si>
    <t>Adeyanju Sulaiman Adebayo</t>
  </si>
  <si>
    <t>21306143AF</t>
  </si>
  <si>
    <t>231594</t>
  </si>
  <si>
    <t>Adeyemi Favour Titilayo</t>
  </si>
  <si>
    <t>21278428HA</t>
  </si>
  <si>
    <t>231595</t>
  </si>
  <si>
    <t>Afolabi Inioluwa. Q</t>
  </si>
  <si>
    <t>21317429AF</t>
  </si>
  <si>
    <t>231596</t>
  </si>
  <si>
    <t>Aina Jesufemi Isaac</t>
  </si>
  <si>
    <t>21857194DF</t>
  </si>
  <si>
    <t>231597</t>
  </si>
  <si>
    <t>Ajayi Johnson Makanjuola</t>
  </si>
  <si>
    <t>21877719BA</t>
  </si>
  <si>
    <t>231598</t>
  </si>
  <si>
    <t>Akinbile Oluwaseyi Tony</t>
  </si>
  <si>
    <t>21309805DA</t>
  </si>
  <si>
    <t>231599</t>
  </si>
  <si>
    <t>Alao Enock Opeadura</t>
  </si>
  <si>
    <t>21414839CA</t>
  </si>
  <si>
    <t>231600</t>
  </si>
  <si>
    <t>Arowoselu Olamide Clement</t>
  </si>
  <si>
    <t>29766258IA</t>
  </si>
  <si>
    <t>231601</t>
  </si>
  <si>
    <t>ASHIKO AFETIMOKHARE GLORY</t>
  </si>
  <si>
    <t>21838254CA</t>
  </si>
  <si>
    <t>231602</t>
  </si>
  <si>
    <t>Asiwaju Oluwaferanmi Anjoolaoluwa</t>
  </si>
  <si>
    <t>21354658GA</t>
  </si>
  <si>
    <t>231603</t>
  </si>
  <si>
    <t>Asunmo Abdulsalam Owolabi</t>
  </si>
  <si>
    <t>21893353CF</t>
  </si>
  <si>
    <t>231604</t>
  </si>
  <si>
    <t>Ayorinde Isaac Sunday</t>
  </si>
  <si>
    <t>21881466IF</t>
  </si>
  <si>
    <t>231605</t>
  </si>
  <si>
    <t>Azeez Raheem Taiwo</t>
  </si>
  <si>
    <t>21571677FF</t>
  </si>
  <si>
    <t>231606</t>
  </si>
  <si>
    <t>Bada Naheem Olorunmbe</t>
  </si>
  <si>
    <t>21636168DA</t>
  </si>
  <si>
    <t>231607</t>
  </si>
  <si>
    <t>Banjo Adeboye Babatunde</t>
  </si>
  <si>
    <t>21916629CA</t>
  </si>
  <si>
    <t>231608</t>
  </si>
  <si>
    <t>Bashir Faruq Alabi</t>
  </si>
  <si>
    <t>20693221BA</t>
  </si>
  <si>
    <t>231609</t>
  </si>
  <si>
    <t>Daniel Oluwagbemiro Josiah</t>
  </si>
  <si>
    <t>29742286FA</t>
  </si>
  <si>
    <t>231610</t>
  </si>
  <si>
    <t>EKEH PAUL UZOCHUKWU</t>
  </si>
  <si>
    <t>29781702JF</t>
  </si>
  <si>
    <t>231611</t>
  </si>
  <si>
    <t>EYITAYO MATHEW ABIODUN</t>
  </si>
  <si>
    <t>21408991JF</t>
  </si>
  <si>
    <t>231612</t>
  </si>
  <si>
    <t>Ezewulu Chukwubuikem Raymond</t>
  </si>
  <si>
    <t>21840500JF</t>
  </si>
  <si>
    <t>231613</t>
  </si>
  <si>
    <t>Gabriel Timilehin Joshua</t>
  </si>
  <si>
    <t>21841005EA</t>
  </si>
  <si>
    <t>231614</t>
  </si>
  <si>
    <t>Gbadero Ademola Matthew</t>
  </si>
  <si>
    <t>21840523HF</t>
  </si>
  <si>
    <t>231615</t>
  </si>
  <si>
    <t>Gbenu Oluwasijibomi Pharez</t>
  </si>
  <si>
    <t>29717575BA</t>
  </si>
  <si>
    <t>231616</t>
  </si>
  <si>
    <t>IBRAHIM KEHINDE ADEGOKE</t>
  </si>
  <si>
    <t>21251935BA</t>
  </si>
  <si>
    <t>231617</t>
  </si>
  <si>
    <t>Ifode Wisdom Ewomazino</t>
  </si>
  <si>
    <t>ISOKO-NORTH</t>
  </si>
  <si>
    <t>21880778BA</t>
  </si>
  <si>
    <t>231618</t>
  </si>
  <si>
    <t>Igbozuruike Excellence Chimamaka</t>
  </si>
  <si>
    <t>21849208GF</t>
  </si>
  <si>
    <t>231619</t>
  </si>
  <si>
    <t>Isaac Peace Ovayoza</t>
  </si>
  <si>
    <t>29850308BF</t>
  </si>
  <si>
    <t>231620</t>
  </si>
  <si>
    <t>ISAH JELILI OSILAMHA</t>
  </si>
  <si>
    <t>21846880CA</t>
  </si>
  <si>
    <t>231621</t>
  </si>
  <si>
    <t>Iyiola, Abimbola Joseph</t>
  </si>
  <si>
    <t>21609384JF</t>
  </si>
  <si>
    <t>231622</t>
  </si>
  <si>
    <t>Jimoh Ibrahim Oluwatosin</t>
  </si>
  <si>
    <t>21842868DFU</t>
  </si>
  <si>
    <t>231623</t>
  </si>
  <si>
    <t>Nssien David Oluwatise</t>
  </si>
  <si>
    <t>21275404IF</t>
  </si>
  <si>
    <t>231624</t>
  </si>
  <si>
    <t>Obike Onyinyechi Jane</t>
  </si>
  <si>
    <t>29813064DF</t>
  </si>
  <si>
    <t>231625</t>
  </si>
  <si>
    <t>OGBECHE FREDRICK ODEY</t>
  </si>
  <si>
    <t>BEKWARA</t>
  </si>
  <si>
    <t>21864513BF</t>
  </si>
  <si>
    <t>231626</t>
  </si>
  <si>
    <t>Okelola Emmanuel Olamide</t>
  </si>
  <si>
    <t>21844830BA</t>
  </si>
  <si>
    <t>231627</t>
  </si>
  <si>
    <t>Okerentugba Daniel Ortsetimeyin</t>
  </si>
  <si>
    <t>21417328CA</t>
  </si>
  <si>
    <t>231628</t>
  </si>
  <si>
    <t>Okunsuwa Oghenefejiro Daniel</t>
  </si>
  <si>
    <t>21575324GA</t>
  </si>
  <si>
    <t>231629</t>
  </si>
  <si>
    <t>Olabisi Gideon Olufemi</t>
  </si>
  <si>
    <t>21841556EA</t>
  </si>
  <si>
    <t>231630</t>
  </si>
  <si>
    <t>Oladapo Emmanuel Iyanuayo</t>
  </si>
  <si>
    <t>21841426CF</t>
  </si>
  <si>
    <t>231631</t>
  </si>
  <si>
    <t>Oladejo Idera Olanrewaju</t>
  </si>
  <si>
    <t>21865662GF</t>
  </si>
  <si>
    <t>231632</t>
  </si>
  <si>
    <t>Olorode Gbadebo Avuokerie</t>
  </si>
  <si>
    <t>21883991JF</t>
  </si>
  <si>
    <t>231633</t>
  </si>
  <si>
    <t>Oloruntola Olaide Daniel</t>
  </si>
  <si>
    <t>21576664BA</t>
  </si>
  <si>
    <t>231634</t>
  </si>
  <si>
    <t>Olusesan Rejoice Aanuoluwapo</t>
  </si>
  <si>
    <t>21778648DF</t>
  </si>
  <si>
    <t>231635</t>
  </si>
  <si>
    <t>Onifade Atinuke Morolake</t>
  </si>
  <si>
    <t>21612512DF</t>
  </si>
  <si>
    <t>231636</t>
  </si>
  <si>
    <t>Onyeneke Kenneth Ifenna</t>
  </si>
  <si>
    <t>21888756CA</t>
  </si>
  <si>
    <t>231637</t>
  </si>
  <si>
    <t>Opadeyi John Akinrinsola</t>
  </si>
  <si>
    <t>29826361FA</t>
  </si>
  <si>
    <t>231638</t>
  </si>
  <si>
    <t>OYEBAMIJI HAMMED AKOREDE</t>
  </si>
  <si>
    <t>Mettalurgical Engr</t>
  </si>
  <si>
    <t>21262543HF</t>
  </si>
  <si>
    <t>231639</t>
  </si>
  <si>
    <t>Oyetunde Solomon Ayomide</t>
  </si>
  <si>
    <t>29761868IF</t>
  </si>
  <si>
    <t>231640</t>
  </si>
  <si>
    <t>OYETUNJI ABDULLAHI OLASUNKANMI</t>
  </si>
  <si>
    <t>21872615HA</t>
  </si>
  <si>
    <t>231641</t>
  </si>
  <si>
    <t>Oyeyemi Joseph Kolawole</t>
  </si>
  <si>
    <t>21881174CF</t>
  </si>
  <si>
    <t>231642</t>
  </si>
  <si>
    <t>Salaudeen Olamide Abdul-Akeem</t>
  </si>
  <si>
    <t>29847513CF</t>
  </si>
  <si>
    <t>231643</t>
  </si>
  <si>
    <t>SANUSI ALIU OLANREWAJU</t>
  </si>
  <si>
    <t>21891644CA</t>
  </si>
  <si>
    <t>231644</t>
  </si>
  <si>
    <t>Sulaimon Abdulquwiyy Mayowa</t>
  </si>
  <si>
    <t>21844023FF</t>
  </si>
  <si>
    <t>231645</t>
  </si>
  <si>
    <t>Sunmonu Abdul-Hakeem Babafemi</t>
  </si>
  <si>
    <t>21929440JA</t>
  </si>
  <si>
    <t>231646</t>
  </si>
  <si>
    <t>Taofeeq Abdulselim</t>
  </si>
  <si>
    <t>21272859IA</t>
  </si>
  <si>
    <t>231647</t>
  </si>
  <si>
    <t>Urhobomudia Marcus</t>
  </si>
  <si>
    <t>29826650DA</t>
  </si>
  <si>
    <t>231648</t>
  </si>
  <si>
    <t>ABDULRAHMON RIDWAN OLAYODE</t>
  </si>
  <si>
    <t>Mineral &amp; Pet Resources</t>
  </si>
  <si>
    <t>Petroleum Engineering</t>
  </si>
  <si>
    <t>21279991EF</t>
  </si>
  <si>
    <t>231649</t>
  </si>
  <si>
    <t>Adebayo Abdul-Rahman Ikeoluwapo</t>
  </si>
  <si>
    <t>21279319IA</t>
  </si>
  <si>
    <t>222538</t>
  </si>
  <si>
    <t>Adebayo Happiness Busola</t>
  </si>
  <si>
    <t>21753614JA</t>
  </si>
  <si>
    <t>231650</t>
  </si>
  <si>
    <t>Adebayo Taiwo Sherif</t>
  </si>
  <si>
    <t>29817540HF</t>
  </si>
  <si>
    <t>231651</t>
  </si>
  <si>
    <t>ADEBAYO TEMIDAYO SAMSON</t>
  </si>
  <si>
    <t>21842515JA</t>
  </si>
  <si>
    <t>231652</t>
  </si>
  <si>
    <t>Adebowale Williams Ayoade</t>
  </si>
  <si>
    <t>21387183HF</t>
  </si>
  <si>
    <t>231653</t>
  </si>
  <si>
    <t>Adedayo Ebenezer Adewale</t>
  </si>
  <si>
    <t>21378539HA</t>
  </si>
  <si>
    <t>231654</t>
  </si>
  <si>
    <t>Adedeji Abdulsalam Ifeoluwa</t>
  </si>
  <si>
    <t>29740950IA</t>
  </si>
  <si>
    <t>231655</t>
  </si>
  <si>
    <t>ADEIYA MAYOWA FLOURISH</t>
  </si>
  <si>
    <t>21862292AF</t>
  </si>
  <si>
    <t>231656</t>
  </si>
  <si>
    <t>Adelagun Adedapo O</t>
  </si>
  <si>
    <t>21908991CA</t>
  </si>
  <si>
    <t>231657</t>
  </si>
  <si>
    <t>Adelani Oluwatumininu Danielle</t>
  </si>
  <si>
    <t>20618504FF</t>
  </si>
  <si>
    <t>231658</t>
  </si>
  <si>
    <t>Adelusi Mayowa Diekolopemi</t>
  </si>
  <si>
    <t>21415269FF</t>
  </si>
  <si>
    <t>231659</t>
  </si>
  <si>
    <t>Ademuyiwa Olatunbosun Joseph</t>
  </si>
  <si>
    <t>21157034IF</t>
  </si>
  <si>
    <t>231660</t>
  </si>
  <si>
    <t>Aina Adenike Oluwafunmito</t>
  </si>
  <si>
    <t>21635169IF</t>
  </si>
  <si>
    <t>231661</t>
  </si>
  <si>
    <t>Aina Olamilekan Olamide</t>
  </si>
  <si>
    <t>20485053DA</t>
  </si>
  <si>
    <t>231662</t>
  </si>
  <si>
    <t>Akpuru Henry Afamefuna</t>
  </si>
  <si>
    <t>21430773FF</t>
  </si>
  <si>
    <t>231663</t>
  </si>
  <si>
    <t>Arku Abel Yaw</t>
  </si>
  <si>
    <t>20680808EA</t>
  </si>
  <si>
    <t>231664</t>
  </si>
  <si>
    <t>Asogwa Sunday Uchechukwu</t>
  </si>
  <si>
    <t>IGBO-EZE-SOUTH</t>
  </si>
  <si>
    <t>21287715JA</t>
  </si>
  <si>
    <t>231665</t>
  </si>
  <si>
    <t>Atanda Muhammed Ayodeji</t>
  </si>
  <si>
    <t>21860124BF</t>
  </si>
  <si>
    <t>231666</t>
  </si>
  <si>
    <t>Ayeni Favour Adedotun</t>
  </si>
  <si>
    <t>21836239CF</t>
  </si>
  <si>
    <t>231667</t>
  </si>
  <si>
    <t>Ayo David Tioluwaniogo</t>
  </si>
  <si>
    <t>21840087HA</t>
  </si>
  <si>
    <t>231668</t>
  </si>
  <si>
    <t>Bada Basit Abiola</t>
  </si>
  <si>
    <t>21607075FA</t>
  </si>
  <si>
    <t>231669</t>
  </si>
  <si>
    <t>Badmus Fathia Ayomiposi</t>
  </si>
  <si>
    <t>21643112IA</t>
  </si>
  <si>
    <t>231670</t>
  </si>
  <si>
    <t>Bakare Mubarak Oluwajuwon</t>
  </si>
  <si>
    <t>21300414FF</t>
  </si>
  <si>
    <t>231671</t>
  </si>
  <si>
    <t>Balogun Ayotunde Emmanuel</t>
  </si>
  <si>
    <t>20779183HF</t>
  </si>
  <si>
    <t>231672</t>
  </si>
  <si>
    <t>Banire Wisdom Adeyemi</t>
  </si>
  <si>
    <t>21269620DA</t>
  </si>
  <si>
    <t>231673</t>
  </si>
  <si>
    <t>Bolajoko Boluwatife David</t>
  </si>
  <si>
    <t>21844050BF</t>
  </si>
  <si>
    <t>231674</t>
  </si>
  <si>
    <t>Ejiade Ayodeji Akinsola</t>
  </si>
  <si>
    <t>21352773IA</t>
  </si>
  <si>
    <t>231675</t>
  </si>
  <si>
    <t>Enebeli Evans Maduabuchukwu</t>
  </si>
  <si>
    <t>21278408HF</t>
  </si>
  <si>
    <t>231676</t>
  </si>
  <si>
    <t>Eteng Silas Stephen</t>
  </si>
  <si>
    <t>21842345IF</t>
  </si>
  <si>
    <t>231677</t>
  </si>
  <si>
    <t>Ewansiha Oluchi Praise</t>
  </si>
  <si>
    <t>21850248JA</t>
  </si>
  <si>
    <t>231678</t>
  </si>
  <si>
    <t>Fatai Azeez Arisekola</t>
  </si>
  <si>
    <t>21421514IF</t>
  </si>
  <si>
    <t>231679</t>
  </si>
  <si>
    <t>Fayomi Kehinde Samuel</t>
  </si>
  <si>
    <t>21911519BF</t>
  </si>
  <si>
    <t>231680</t>
  </si>
  <si>
    <t>Gade Oluwasemilore Mary</t>
  </si>
  <si>
    <t>21302946DA</t>
  </si>
  <si>
    <t>231681</t>
  </si>
  <si>
    <t>Hassan Wasiu Opeyemi</t>
  </si>
  <si>
    <t>21895057FF</t>
  </si>
  <si>
    <t>231682</t>
  </si>
  <si>
    <t>Idowu Peter Ajibola</t>
  </si>
  <si>
    <t>21836812BA</t>
  </si>
  <si>
    <t>231683</t>
  </si>
  <si>
    <t>Ige Joseph Oluwatobiloba</t>
  </si>
  <si>
    <t>29706277HA</t>
  </si>
  <si>
    <t>231684</t>
  </si>
  <si>
    <t>KAYODE ADEDOTUN INNOCENT</t>
  </si>
  <si>
    <t>21351210BA</t>
  </si>
  <si>
    <t>231685</t>
  </si>
  <si>
    <t>Kenechukwu Ugochukwu David</t>
  </si>
  <si>
    <t>21868449JF</t>
  </si>
  <si>
    <t>231686</t>
  </si>
  <si>
    <t>Koleoso Boluwatife Blessing</t>
  </si>
  <si>
    <t>21296416JF</t>
  </si>
  <si>
    <t>231687</t>
  </si>
  <si>
    <t>Kosebinu Ayomide Israel</t>
  </si>
  <si>
    <t>21282178DF</t>
  </si>
  <si>
    <t>231688</t>
  </si>
  <si>
    <t>Nwankwo Ezekiel Chukwuebuka</t>
  </si>
  <si>
    <t>21470203DA</t>
  </si>
  <si>
    <t>231689</t>
  </si>
  <si>
    <t>Ochei Anwuli Theodora</t>
  </si>
  <si>
    <t>21613678JF</t>
  </si>
  <si>
    <t>231690</t>
  </si>
  <si>
    <t>Odumosu Aminat Motunrayo</t>
  </si>
  <si>
    <t>21895066BA</t>
  </si>
  <si>
    <t>231691</t>
  </si>
  <si>
    <t>Olalekan Waris Sunday</t>
  </si>
  <si>
    <t>21703595FA</t>
  </si>
  <si>
    <t>231692</t>
  </si>
  <si>
    <t>Olatigbe Yesiri Olawale</t>
  </si>
  <si>
    <t>21964132AF</t>
  </si>
  <si>
    <t>231693</t>
  </si>
  <si>
    <t>Olatunji Warees Bolaji</t>
  </si>
  <si>
    <t>21331587IF</t>
  </si>
  <si>
    <t>231694</t>
  </si>
  <si>
    <t>Ologunro Mubarak Omobowale</t>
  </si>
  <si>
    <t>21884596BF</t>
  </si>
  <si>
    <t>231695</t>
  </si>
  <si>
    <t>Omileke Opeyemi Michael</t>
  </si>
  <si>
    <t>21281169EF</t>
  </si>
  <si>
    <t>231696</t>
  </si>
  <si>
    <t>Omoniyi Samuel Oluwaseyi</t>
  </si>
  <si>
    <t>21272815BF</t>
  </si>
  <si>
    <t>231697</t>
  </si>
  <si>
    <t>Oniyide Qudus Adisa</t>
  </si>
  <si>
    <t>21843883JA</t>
  </si>
  <si>
    <t>231698</t>
  </si>
  <si>
    <t>Osuntoki Richard Oluwafolahanmi</t>
  </si>
  <si>
    <t>21439614CF</t>
  </si>
  <si>
    <t>231699</t>
  </si>
  <si>
    <t>Otubu Rukevwe Daisy</t>
  </si>
  <si>
    <t>21843667DA</t>
  </si>
  <si>
    <t>231700</t>
  </si>
  <si>
    <t>Oyebanji Gideon Oluwasemilore</t>
  </si>
  <si>
    <t>21875631JF</t>
  </si>
  <si>
    <t>231701</t>
  </si>
  <si>
    <t>Raji Faruq Ishola</t>
  </si>
  <si>
    <t>29818739GF</t>
  </si>
  <si>
    <t>231702</t>
  </si>
  <si>
    <t>SANGOLADE OLUWASEUN TOYOSI</t>
  </si>
  <si>
    <t>21868445CA</t>
  </si>
  <si>
    <t>231703</t>
  </si>
  <si>
    <t>Solomon Wisdom Akaniyene</t>
  </si>
  <si>
    <t>21896375CA</t>
  </si>
  <si>
    <t>231704</t>
  </si>
  <si>
    <t>Sotomi Daniel Oluwapelumi</t>
  </si>
  <si>
    <t>22256588GA</t>
  </si>
  <si>
    <t>231705</t>
  </si>
  <si>
    <t>Sunday Ayegba Emmanuel</t>
  </si>
  <si>
    <t>21445593FF</t>
  </si>
  <si>
    <t>231706</t>
  </si>
  <si>
    <t>Tajudeen Aminat Moromoke</t>
  </si>
  <si>
    <t>21851021CF</t>
  </si>
  <si>
    <t>231707</t>
  </si>
  <si>
    <t>Wisdom Divine David</t>
  </si>
  <si>
    <t>21471296HF</t>
  </si>
  <si>
    <t>231708</t>
  </si>
  <si>
    <t>Yusuf Ramon Bamidele</t>
  </si>
  <si>
    <t>21177224CF</t>
  </si>
  <si>
    <t>231709</t>
  </si>
  <si>
    <t>Abdulraheem Abidemi Faridat</t>
  </si>
  <si>
    <t>Wood Products Engineering</t>
  </si>
  <si>
    <t>21888880GF</t>
  </si>
  <si>
    <t>232147</t>
  </si>
  <si>
    <t>Abiodun Tobi Samuel</t>
  </si>
  <si>
    <t>21409247FA</t>
  </si>
  <si>
    <t>231710</t>
  </si>
  <si>
    <t>Adamson Olanrewaju Fatai</t>
  </si>
  <si>
    <t>21286531CF</t>
  </si>
  <si>
    <t>231711</t>
  </si>
  <si>
    <t>Adeleke Eniola Emmanuel</t>
  </si>
  <si>
    <t>21876538CF</t>
  </si>
  <si>
    <t>231712</t>
  </si>
  <si>
    <t>Adeleke Muhammed Oladipo</t>
  </si>
  <si>
    <t>29806761BA</t>
  </si>
  <si>
    <t>231713</t>
  </si>
  <si>
    <t>ADELEKE OLUWAJUWONLO EZEKIEL</t>
  </si>
  <si>
    <t>Wood &amp; Paper Tech</t>
  </si>
  <si>
    <t>21573780IF</t>
  </si>
  <si>
    <t>231714</t>
  </si>
  <si>
    <t>Adeoye Temitope Samuel</t>
  </si>
  <si>
    <t>21886181HA</t>
  </si>
  <si>
    <t>231715</t>
  </si>
  <si>
    <t>Adetunji Mujeeb Oshogwe</t>
  </si>
  <si>
    <t>21841263IA</t>
  </si>
  <si>
    <t>231716</t>
  </si>
  <si>
    <t>Adeyeye Tayo Joel</t>
  </si>
  <si>
    <t>21397249JF</t>
  </si>
  <si>
    <t>232148</t>
  </si>
  <si>
    <t>Agboola Taiye Oluwasegun</t>
  </si>
  <si>
    <t>21854352JA</t>
  </si>
  <si>
    <t>231717</t>
  </si>
  <si>
    <t>Alabetutu Wisdom Oluwabamise</t>
  </si>
  <si>
    <t>21343808GF</t>
  </si>
  <si>
    <t>231718</t>
  </si>
  <si>
    <t>Alabi Oladimeji Taofeek</t>
  </si>
  <si>
    <t>21860981AF</t>
  </si>
  <si>
    <t>231719</t>
  </si>
  <si>
    <t>Aneke Johnbosco Ebubechukwu</t>
  </si>
  <si>
    <t>21837094CF</t>
  </si>
  <si>
    <t>231720</t>
  </si>
  <si>
    <t>Awojide Oluwapelumi Abraham</t>
  </si>
  <si>
    <t>20739541CA</t>
  </si>
  <si>
    <t>232099</t>
  </si>
  <si>
    <t>Ayoola Mololuwa Favour</t>
  </si>
  <si>
    <t>21441695HA</t>
  </si>
  <si>
    <t>231721</t>
  </si>
  <si>
    <t>Azeez Yusuf Olatunji</t>
  </si>
  <si>
    <t>21856519IF</t>
  </si>
  <si>
    <t>231722</t>
  </si>
  <si>
    <t>Baruwa Precious Itunuoluwa</t>
  </si>
  <si>
    <t>21914011JF</t>
  </si>
  <si>
    <t>231723</t>
  </si>
  <si>
    <t>Fasasi Umarfaruq Olaniyi</t>
  </si>
  <si>
    <t>21837176JA</t>
  </si>
  <si>
    <t>231724</t>
  </si>
  <si>
    <t>Fisher Ephraim Iyioluwa</t>
  </si>
  <si>
    <t>29727979FA</t>
  </si>
  <si>
    <t>231725</t>
  </si>
  <si>
    <t>IDRIS OJO ADETUNJI</t>
  </si>
  <si>
    <t>21836758JA</t>
  </si>
  <si>
    <t>231726</t>
  </si>
  <si>
    <t>Ikhianosime Paul Inope</t>
  </si>
  <si>
    <t>21801453BA</t>
  </si>
  <si>
    <t>231727</t>
  </si>
  <si>
    <t>Kolade Fisola Emmanuel</t>
  </si>
  <si>
    <t>21845273HF</t>
  </si>
  <si>
    <t>231728</t>
  </si>
  <si>
    <t>Mojoyinola Okikiola Daniel</t>
  </si>
  <si>
    <t>21842198GA</t>
  </si>
  <si>
    <t>231729</t>
  </si>
  <si>
    <t>Ogedengbe Emmanuel Akinola</t>
  </si>
  <si>
    <t>21251167FA</t>
  </si>
  <si>
    <t>231730</t>
  </si>
  <si>
    <t>Oke Oluwagbemiga Enoch</t>
  </si>
  <si>
    <t>21842876JA</t>
  </si>
  <si>
    <t>231731</t>
  </si>
  <si>
    <t>Ola Enoch Oluwadamilola</t>
  </si>
  <si>
    <t>21897593BA</t>
  </si>
  <si>
    <t>231732</t>
  </si>
  <si>
    <t>Olanrewaju Nathaniel Ireoluwatoyosi</t>
  </si>
  <si>
    <t>29777175CF</t>
  </si>
  <si>
    <t>231733</t>
  </si>
  <si>
    <t>OLUFEMI JOEL SEYI</t>
  </si>
  <si>
    <t>21908940IF</t>
  </si>
  <si>
    <t>231734</t>
  </si>
  <si>
    <t>Oluyemi Temilorun Isaac</t>
  </si>
  <si>
    <t>21876810JA</t>
  </si>
  <si>
    <t>231735</t>
  </si>
  <si>
    <t>Omoniyi Oluwatobiloba</t>
  </si>
  <si>
    <t>21280949AF</t>
  </si>
  <si>
    <t>231736</t>
  </si>
  <si>
    <t>Onuoha Favour Chinemerem</t>
  </si>
  <si>
    <t>21866122EF</t>
  </si>
  <si>
    <t>231737</t>
  </si>
  <si>
    <t>Oyebode Oluwatosin Vincent</t>
  </si>
  <si>
    <t>21354746JF</t>
  </si>
  <si>
    <t>231738</t>
  </si>
  <si>
    <t>Popoola Malik Olatunbosun</t>
  </si>
  <si>
    <t>21280456JF</t>
  </si>
  <si>
    <t>231739</t>
  </si>
  <si>
    <t>Salami Yusuf Adekunle</t>
  </si>
  <si>
    <t>21867160IA</t>
  </si>
  <si>
    <t>231740</t>
  </si>
  <si>
    <t>Tinubu Toluwani Fiwagboye</t>
  </si>
  <si>
    <t>21838468JA</t>
  </si>
  <si>
    <t>231741</t>
  </si>
  <si>
    <t>Ukpe Samuel James</t>
  </si>
  <si>
    <t>21608847CF</t>
  </si>
  <si>
    <t>231742</t>
  </si>
  <si>
    <t>Adefowope Daniel Oluwadarafunmi</t>
  </si>
  <si>
    <t>The Social Sciences</t>
  </si>
  <si>
    <t>Geography (Social Science)</t>
  </si>
  <si>
    <t>21919127HA</t>
  </si>
  <si>
    <t>231743</t>
  </si>
  <si>
    <t>Animashaun David Adeoluwa</t>
  </si>
  <si>
    <t>21848209CF</t>
  </si>
  <si>
    <t>231744</t>
  </si>
  <si>
    <t>Awolola Stephen Ajibade</t>
  </si>
  <si>
    <t>21845970BA</t>
  </si>
  <si>
    <t>231745</t>
  </si>
  <si>
    <t>Azeez Hikmot Ayobami</t>
  </si>
  <si>
    <t>21463878CA</t>
  </si>
  <si>
    <t>231746</t>
  </si>
  <si>
    <t>Oladipupo Moses Tolulope</t>
  </si>
  <si>
    <t>97079029HI</t>
  </si>
  <si>
    <t>232100</t>
  </si>
  <si>
    <t>Olayinka Mayowa Oluwafemi</t>
  </si>
  <si>
    <t>EKI</t>
  </si>
  <si>
    <t>21855683IF</t>
  </si>
  <si>
    <t>231747</t>
  </si>
  <si>
    <t>Abass Sheu</t>
  </si>
  <si>
    <t>Political Science</t>
  </si>
  <si>
    <t>21393158DA</t>
  </si>
  <si>
    <t>231748</t>
  </si>
  <si>
    <t>Abdulkareem Robiu Ramadan</t>
  </si>
  <si>
    <t>21909061FA</t>
  </si>
  <si>
    <t>231749</t>
  </si>
  <si>
    <t>Abiade Lateef Sulaimon</t>
  </si>
  <si>
    <t>21850865EF</t>
  </si>
  <si>
    <t>231750</t>
  </si>
  <si>
    <t>Abiodun Toluwase Mercy</t>
  </si>
  <si>
    <t>21162332AF</t>
  </si>
  <si>
    <t>231751</t>
  </si>
  <si>
    <t>Adebayo Victoria Onize</t>
  </si>
  <si>
    <t>21815961FA</t>
  </si>
  <si>
    <t>231752</t>
  </si>
  <si>
    <t>Adedeji Praise Oluwaferanmi</t>
  </si>
  <si>
    <t>21916534CA</t>
  </si>
  <si>
    <t>231753</t>
  </si>
  <si>
    <t>Adegoke Tiwalola Airat</t>
  </si>
  <si>
    <t>21432404HA</t>
  </si>
  <si>
    <t>231754</t>
  </si>
  <si>
    <t>Adekola Rihanat Ololade</t>
  </si>
  <si>
    <t>21752907BF</t>
  </si>
  <si>
    <t>231755</t>
  </si>
  <si>
    <t>Adeniyi Favour Oshoze</t>
  </si>
  <si>
    <t>21848162HA</t>
  </si>
  <si>
    <t>231756</t>
  </si>
  <si>
    <t>Adeniyi Mobolaji Olamilekan</t>
  </si>
  <si>
    <t>21845503GF</t>
  </si>
  <si>
    <t>231757</t>
  </si>
  <si>
    <t>Adeosun Segun Emmanuel</t>
  </si>
  <si>
    <t>21928067CA</t>
  </si>
  <si>
    <t>231758</t>
  </si>
  <si>
    <t>Adeoti Mubarak Adebare</t>
  </si>
  <si>
    <t>21346850FF</t>
  </si>
  <si>
    <t>231759</t>
  </si>
  <si>
    <t>Adeoye Daniel Opeyemi</t>
  </si>
  <si>
    <t>21411721DA</t>
  </si>
  <si>
    <t>231760</t>
  </si>
  <si>
    <t>Adeoye Ibrahim Opeyemi</t>
  </si>
  <si>
    <t>21893930IF</t>
  </si>
  <si>
    <t>231761</t>
  </si>
  <si>
    <t>Afolabi Samuel Olasunkunmi</t>
  </si>
  <si>
    <t>21744376BF</t>
  </si>
  <si>
    <t>231762</t>
  </si>
  <si>
    <t>Agboola Emmanuel Olamilekan</t>
  </si>
  <si>
    <t>21410289GF</t>
  </si>
  <si>
    <t>231763</t>
  </si>
  <si>
    <t>Ajadi Sodiq Olasunkanmi</t>
  </si>
  <si>
    <t>21849579BF</t>
  </si>
  <si>
    <t>231764</t>
  </si>
  <si>
    <t>Ajibola Joshua Gbemileke</t>
  </si>
  <si>
    <t>21889697GF</t>
  </si>
  <si>
    <t>231765</t>
  </si>
  <si>
    <t>Akinlabi Toheeb Ayodeji</t>
  </si>
  <si>
    <t>21284458DF</t>
  </si>
  <si>
    <t>231766</t>
  </si>
  <si>
    <t>Akinpelu Qudus Adeshola</t>
  </si>
  <si>
    <t>21851524HF</t>
  </si>
  <si>
    <t>231767</t>
  </si>
  <si>
    <t>Akinwale Ayomide Emmanuel</t>
  </si>
  <si>
    <t>21877325IA</t>
  </si>
  <si>
    <t>231768</t>
  </si>
  <si>
    <t>Alabi Joseph Ifeoluwa</t>
  </si>
  <si>
    <t>21654518FA</t>
  </si>
  <si>
    <t>231769</t>
  </si>
  <si>
    <t>Alawode Rasheed Ayomide</t>
  </si>
  <si>
    <t>21437152IA</t>
  </si>
  <si>
    <t>231770</t>
  </si>
  <si>
    <t>Aremu Oluwatimilehin Adedayo</t>
  </si>
  <si>
    <t>21745089GA</t>
  </si>
  <si>
    <t>231771</t>
  </si>
  <si>
    <t>Arogundade Louis Ifeoluwa</t>
  </si>
  <si>
    <t>21333162JF</t>
  </si>
  <si>
    <t>231772</t>
  </si>
  <si>
    <t>Augustine Moses Agaba</t>
  </si>
  <si>
    <t>OBI</t>
  </si>
  <si>
    <t>21860600BA</t>
  </si>
  <si>
    <t>231773</t>
  </si>
  <si>
    <t>Awodele Azeezat Omotayo</t>
  </si>
  <si>
    <t>21864692HA</t>
  </si>
  <si>
    <t>231774</t>
  </si>
  <si>
    <t>Ayandare Ibrahim Akano</t>
  </si>
  <si>
    <t>21294165EF</t>
  </si>
  <si>
    <t>231775</t>
  </si>
  <si>
    <t>Bodunrin Timilehin Joshua</t>
  </si>
  <si>
    <t>21282228HA</t>
  </si>
  <si>
    <t>231776</t>
  </si>
  <si>
    <t>Bolarinwa Jonathan Ayobami</t>
  </si>
  <si>
    <t>21746394JA</t>
  </si>
  <si>
    <t>232101</t>
  </si>
  <si>
    <t>David Precious Ime</t>
  </si>
  <si>
    <t>21424391EF</t>
  </si>
  <si>
    <t>231777</t>
  </si>
  <si>
    <t>Ekwebelem Judith Chizaram</t>
  </si>
  <si>
    <t>21613952FF</t>
  </si>
  <si>
    <t>231778</t>
  </si>
  <si>
    <t>Esan Samuel Olamide</t>
  </si>
  <si>
    <t>21350279BA</t>
  </si>
  <si>
    <t>231779</t>
  </si>
  <si>
    <t>Farinto Elizabeth Iranwooluwa</t>
  </si>
  <si>
    <t>20174818EF</t>
  </si>
  <si>
    <t>231780</t>
  </si>
  <si>
    <t>Fatai Khadijat Oluwabunmi</t>
  </si>
  <si>
    <t>21675007BF</t>
  </si>
  <si>
    <t>231781</t>
  </si>
  <si>
    <t>Ifedayo Toluwalope Simon</t>
  </si>
  <si>
    <t>21864393EF</t>
  </si>
  <si>
    <t>231782</t>
  </si>
  <si>
    <t>Kayode Ruth Temiloluwa</t>
  </si>
  <si>
    <t>21838291CF</t>
  </si>
  <si>
    <t>231783</t>
  </si>
  <si>
    <t>Lawal Abraham Oyeleke</t>
  </si>
  <si>
    <t>21660283BA</t>
  </si>
  <si>
    <t>231784</t>
  </si>
  <si>
    <t>Lawal Jesse Oluwasegun</t>
  </si>
  <si>
    <t>21408361BF</t>
  </si>
  <si>
    <t>231785</t>
  </si>
  <si>
    <t>Lawal Ridwan Olamide</t>
  </si>
  <si>
    <t>21797228EF</t>
  </si>
  <si>
    <t>231786</t>
  </si>
  <si>
    <t>Lawrence Semilore Joshua</t>
  </si>
  <si>
    <t>20531595HA</t>
  </si>
  <si>
    <t>231787</t>
  </si>
  <si>
    <t>Odaka Possible Ugochukwu</t>
  </si>
  <si>
    <t>21587932AF</t>
  </si>
  <si>
    <t>231788</t>
  </si>
  <si>
    <t>Oderinde Paul Babatunde</t>
  </si>
  <si>
    <t>21361659BF</t>
  </si>
  <si>
    <t>231789</t>
  </si>
  <si>
    <t>Ogundeji Damilare Adeshola</t>
  </si>
  <si>
    <t>21632158DF</t>
  </si>
  <si>
    <t>231790</t>
  </si>
  <si>
    <t>Ogunseye Ahmed Oluwaseun</t>
  </si>
  <si>
    <t>21866844EF</t>
  </si>
  <si>
    <t>231791</t>
  </si>
  <si>
    <t>Ohakanu Chioma Blessing</t>
  </si>
  <si>
    <t>21295556CF</t>
  </si>
  <si>
    <t>231792</t>
  </si>
  <si>
    <t>Okon Queen Essien</t>
  </si>
  <si>
    <t>21894169DA</t>
  </si>
  <si>
    <t>231793</t>
  </si>
  <si>
    <t>Oladepo Olaitan Kanyinsola</t>
  </si>
  <si>
    <t>21910299DF</t>
  </si>
  <si>
    <t>231794</t>
  </si>
  <si>
    <t>Olah Great Ohekwuru</t>
  </si>
  <si>
    <t>21450829JF</t>
  </si>
  <si>
    <t>231795</t>
  </si>
  <si>
    <t>Olaitan Adeola Moyosore-Oluwa</t>
  </si>
  <si>
    <t>21271946IF</t>
  </si>
  <si>
    <t>232149</t>
  </si>
  <si>
    <t>Olanrewaju Funmilayo Ifeoluwa</t>
  </si>
  <si>
    <t>20439104GF</t>
  </si>
  <si>
    <t>231796</t>
  </si>
  <si>
    <t>Olasupo Taofik</t>
  </si>
  <si>
    <t>21751815GA</t>
  </si>
  <si>
    <t>231797</t>
  </si>
  <si>
    <t>Olawusi Victor Oluwapelumi</t>
  </si>
  <si>
    <t>21836108BF</t>
  </si>
  <si>
    <t>231798</t>
  </si>
  <si>
    <t>Olayinka Ayomide Anne</t>
  </si>
  <si>
    <t>20613684CF</t>
  </si>
  <si>
    <t>231799</t>
  </si>
  <si>
    <t>Olowu Segun Victor</t>
  </si>
  <si>
    <t>21858664JF</t>
  </si>
  <si>
    <t>231800</t>
  </si>
  <si>
    <t>Oloyede Olawumi Olanike</t>
  </si>
  <si>
    <t>21800176DA</t>
  </si>
  <si>
    <t>231801</t>
  </si>
  <si>
    <t>Olujoka Pelumi Boboye</t>
  </si>
  <si>
    <t>21585784BA</t>
  </si>
  <si>
    <t>231802</t>
  </si>
  <si>
    <t>Oluwatuyi Solomon Tobiloba</t>
  </si>
  <si>
    <t>21852182BF</t>
  </si>
  <si>
    <t>232150</t>
  </si>
  <si>
    <t>Omoloye Mary Damilola</t>
  </si>
  <si>
    <t>22228474DA</t>
  </si>
  <si>
    <t>231803</t>
  </si>
  <si>
    <t>Omotoye Israel Oluwasegun</t>
  </si>
  <si>
    <t>21873134EA</t>
  </si>
  <si>
    <t>231804</t>
  </si>
  <si>
    <t>Opara Obaloluwa David</t>
  </si>
  <si>
    <t>EHIME-MBANO</t>
  </si>
  <si>
    <t>21575394JA</t>
  </si>
  <si>
    <t>231805</t>
  </si>
  <si>
    <t>Oyeleye Damilola Ayomide</t>
  </si>
  <si>
    <t>22246615FA</t>
  </si>
  <si>
    <t>231806</t>
  </si>
  <si>
    <t>Oyesina Olanrewaju Okikiola</t>
  </si>
  <si>
    <t>21905682DF</t>
  </si>
  <si>
    <t>231807</t>
  </si>
  <si>
    <t>Peter Israel Feranmi</t>
  </si>
  <si>
    <t>21379417FA</t>
  </si>
  <si>
    <t>232151</t>
  </si>
  <si>
    <t>Quadri Odunayo Isaac</t>
  </si>
  <si>
    <t>21866988IF</t>
  </si>
  <si>
    <t>231808</t>
  </si>
  <si>
    <t>Salami Adedolapo Azeezat</t>
  </si>
  <si>
    <t>21883046HA</t>
  </si>
  <si>
    <t>231809</t>
  </si>
  <si>
    <t>Salami Solomon Damilare</t>
  </si>
  <si>
    <t>21837458BA</t>
  </si>
  <si>
    <t>231810</t>
  </si>
  <si>
    <t>Sanni Islam Kolade</t>
  </si>
  <si>
    <t>21348275FF</t>
  </si>
  <si>
    <t>231811</t>
  </si>
  <si>
    <t>Sholaja Ayomide Warees</t>
  </si>
  <si>
    <t>22256405CF</t>
  </si>
  <si>
    <t>231812</t>
  </si>
  <si>
    <t>Sunday Chidinma Precious</t>
  </si>
  <si>
    <t>21868553FA</t>
  </si>
  <si>
    <t>231813</t>
  </si>
  <si>
    <t>Taofeek Adeniyi Rasheed</t>
  </si>
  <si>
    <t>21399462FA</t>
  </si>
  <si>
    <t>231814</t>
  </si>
  <si>
    <t>Usman Toheeb Adisa</t>
  </si>
  <si>
    <t>21392654IA</t>
  </si>
  <si>
    <t>231815</t>
  </si>
  <si>
    <t>Abiodun Sunday Samuel</t>
  </si>
  <si>
    <t>Psychology</t>
  </si>
  <si>
    <t>21837745JF</t>
  </si>
  <si>
    <t>231816</t>
  </si>
  <si>
    <t>Abioye Ibidunni Idowu</t>
  </si>
  <si>
    <t>21841454HF</t>
  </si>
  <si>
    <t>231817</t>
  </si>
  <si>
    <t>Abolarin Oladayo Idayat</t>
  </si>
  <si>
    <t>21441452FA</t>
  </si>
  <si>
    <t>231818</t>
  </si>
  <si>
    <t>Adebayo Maria Anuoluwapo</t>
  </si>
  <si>
    <t>21881436EF</t>
  </si>
  <si>
    <t>231819</t>
  </si>
  <si>
    <t>Adedoja Aisha Abiodun</t>
  </si>
  <si>
    <t>21858125DF</t>
  </si>
  <si>
    <t>231820</t>
  </si>
  <si>
    <t>Adegbembo Favour Olusola</t>
  </si>
  <si>
    <t>21410536GF</t>
  </si>
  <si>
    <t>231821</t>
  </si>
  <si>
    <t>Adenugba Esther Toluwalase</t>
  </si>
  <si>
    <t>21871798HA</t>
  </si>
  <si>
    <t>231822</t>
  </si>
  <si>
    <t>Adesogbon Seun Daniel</t>
  </si>
  <si>
    <t>21710756GA</t>
  </si>
  <si>
    <t>231823</t>
  </si>
  <si>
    <t>Adeusi Victoria Bisola</t>
  </si>
  <si>
    <t>21970969CA</t>
  </si>
  <si>
    <t>231824</t>
  </si>
  <si>
    <t>Afolabi Peace Inioluwa</t>
  </si>
  <si>
    <t>21836542DA</t>
  </si>
  <si>
    <t>231825</t>
  </si>
  <si>
    <t>Akande Aanuoluwapo Favour</t>
  </si>
  <si>
    <t>21881092FF</t>
  </si>
  <si>
    <t>232152</t>
  </si>
  <si>
    <t>Akinade Kehinde Elijah</t>
  </si>
  <si>
    <t>21634921JA</t>
  </si>
  <si>
    <t>231826</t>
  </si>
  <si>
    <t>Akinnuoye Helen Abiodun</t>
  </si>
  <si>
    <t>21777341BF</t>
  </si>
  <si>
    <t>231827</t>
  </si>
  <si>
    <t>Akinwande Samuel Oluwadamilare</t>
  </si>
  <si>
    <t>21838939BF</t>
  </si>
  <si>
    <t>231828</t>
  </si>
  <si>
    <t>Alade Oluwafunmilayo Mercy</t>
  </si>
  <si>
    <t>21908969DF</t>
  </si>
  <si>
    <t>231829</t>
  </si>
  <si>
    <t>Aladeyelu Faith Boluwatife</t>
  </si>
  <si>
    <t>21413675EF</t>
  </si>
  <si>
    <t>231830</t>
  </si>
  <si>
    <t>Aminu Hakeem Olamilekan</t>
  </si>
  <si>
    <t>21860186IF</t>
  </si>
  <si>
    <t>231831</t>
  </si>
  <si>
    <t>Ayinde Samuel Oladimeji</t>
  </si>
  <si>
    <t>21865396GF</t>
  </si>
  <si>
    <t>231832</t>
  </si>
  <si>
    <t>Babalola Praise Adewale</t>
  </si>
  <si>
    <t>21888497IA</t>
  </si>
  <si>
    <t>231833</t>
  </si>
  <si>
    <t>Charles Ubong Okodi</t>
  </si>
  <si>
    <t>21892099CF</t>
  </si>
  <si>
    <t>231834</t>
  </si>
  <si>
    <t>Durowoju Nancy Jehovahdunsin</t>
  </si>
  <si>
    <t>21850452CA</t>
  </si>
  <si>
    <t>231835</t>
  </si>
  <si>
    <t>Ekemezie Chukwuemeka Patrick</t>
  </si>
  <si>
    <t>21840529EF</t>
  </si>
  <si>
    <t>231836</t>
  </si>
  <si>
    <t>Elochukwu Chinonye Precious</t>
  </si>
  <si>
    <t>22248415HF</t>
  </si>
  <si>
    <t>231837</t>
  </si>
  <si>
    <t>Emereuwa Eunice Chinonso</t>
  </si>
  <si>
    <t>21403408IA</t>
  </si>
  <si>
    <t>231838</t>
  </si>
  <si>
    <t>Emmanuel Ebube Esther</t>
  </si>
  <si>
    <t>21799683CF</t>
  </si>
  <si>
    <t>231839</t>
  </si>
  <si>
    <t>Farinloye Motunrayo Adetoun</t>
  </si>
  <si>
    <t>21306325EF</t>
  </si>
  <si>
    <t>231840</t>
  </si>
  <si>
    <t>Fatoye Ifeoluwa Blessing</t>
  </si>
  <si>
    <t>21452109GA</t>
  </si>
  <si>
    <t>231841</t>
  </si>
  <si>
    <t>Folaranmi Morenike Oyindamola</t>
  </si>
  <si>
    <t>21955634DA</t>
  </si>
  <si>
    <t>231842</t>
  </si>
  <si>
    <t>Folarin Olawale Amir</t>
  </si>
  <si>
    <t>21582702DA</t>
  </si>
  <si>
    <t>231843</t>
  </si>
  <si>
    <t>Folorunso Seun Moses</t>
  </si>
  <si>
    <t>22098631BF</t>
  </si>
  <si>
    <t>231844</t>
  </si>
  <si>
    <t>Granville Favour Joseph</t>
  </si>
  <si>
    <t>AKUKUTORU</t>
  </si>
  <si>
    <t>21369619CA</t>
  </si>
  <si>
    <t>231845</t>
  </si>
  <si>
    <t>Hamzat Temiloluwa Hannah</t>
  </si>
  <si>
    <t>22349258CF</t>
  </si>
  <si>
    <t>231846</t>
  </si>
  <si>
    <t>Ibeh Franklyn Kelechi</t>
  </si>
  <si>
    <t>21663114BA</t>
  </si>
  <si>
    <t>231847</t>
  </si>
  <si>
    <t>Ibrahim Ayomide Elizabeth</t>
  </si>
  <si>
    <t>21361522DF</t>
  </si>
  <si>
    <t>231848</t>
  </si>
  <si>
    <t>Ilesanmi Yetunde Abiola</t>
  </si>
  <si>
    <t>21858608JA</t>
  </si>
  <si>
    <t>231849</t>
  </si>
  <si>
    <t>Ishola Rhoda</t>
  </si>
  <si>
    <t>21321830EA</t>
  </si>
  <si>
    <t>231850</t>
  </si>
  <si>
    <t>Kalu Onyekachi Success</t>
  </si>
  <si>
    <t>21864593JA</t>
  </si>
  <si>
    <t>231851</t>
  </si>
  <si>
    <t>Kehinde Enioluwa Morolayo</t>
  </si>
  <si>
    <t>21450091IA</t>
  </si>
  <si>
    <t>231852</t>
  </si>
  <si>
    <t>Kolawole Modinat Damilola</t>
  </si>
  <si>
    <t>21305555JF</t>
  </si>
  <si>
    <t>232162</t>
  </si>
  <si>
    <t>Mabinuola Aisha Tiwalade</t>
  </si>
  <si>
    <t>21441457CF</t>
  </si>
  <si>
    <t>231853</t>
  </si>
  <si>
    <t>Obadan Mary</t>
  </si>
  <si>
    <t>21856905FF</t>
  </si>
  <si>
    <t>231854</t>
  </si>
  <si>
    <t>Obayemi David Oluwatobi</t>
  </si>
  <si>
    <t>21840364BF</t>
  </si>
  <si>
    <t>231855</t>
  </si>
  <si>
    <t>Obi Grace Chikaodinaka</t>
  </si>
  <si>
    <t>20365849CA</t>
  </si>
  <si>
    <t>231856</t>
  </si>
  <si>
    <t>Obim Lucy Edim</t>
  </si>
  <si>
    <t>IKOM</t>
  </si>
  <si>
    <t>21263861EA</t>
  </si>
  <si>
    <t>231857</t>
  </si>
  <si>
    <t>Ochonogor Kelly Okeliogor</t>
  </si>
  <si>
    <t>21884706DF</t>
  </si>
  <si>
    <t>231858</t>
  </si>
  <si>
    <t>Ogar Alice Akwaji</t>
  </si>
  <si>
    <t>21852527JF</t>
  </si>
  <si>
    <t>231859</t>
  </si>
  <si>
    <t>Ogunsetire Esther Oluwafunmilayo</t>
  </si>
  <si>
    <t>21765205IF</t>
  </si>
  <si>
    <t>231860</t>
  </si>
  <si>
    <t>Ojelade Opeyemi Precious</t>
  </si>
  <si>
    <t>21838128IA</t>
  </si>
  <si>
    <t>231861</t>
  </si>
  <si>
    <t>Ojo Okikijesu Eunice</t>
  </si>
  <si>
    <t>21844910IF</t>
  </si>
  <si>
    <t>232102</t>
  </si>
  <si>
    <t>Okeke Somkenechi Gift</t>
  </si>
  <si>
    <t>21906456GA</t>
  </si>
  <si>
    <t>231862</t>
  </si>
  <si>
    <t>Okusaga Omolola Osadebawen</t>
  </si>
  <si>
    <t>21893761HF</t>
  </si>
  <si>
    <t>231863</t>
  </si>
  <si>
    <t>Oladimeji Odunayo Esther</t>
  </si>
  <si>
    <t>21846485JF</t>
  </si>
  <si>
    <t>231864</t>
  </si>
  <si>
    <t>Olaiya Eniola Oyindamola</t>
  </si>
  <si>
    <t>21465934JF</t>
  </si>
  <si>
    <t>231865</t>
  </si>
  <si>
    <t>Olanrewaju Fatimah Olanike</t>
  </si>
  <si>
    <t>21798257DA</t>
  </si>
  <si>
    <t>231866</t>
  </si>
  <si>
    <t>Olaoye Demilade Eghosa</t>
  </si>
  <si>
    <t>21165675BA</t>
  </si>
  <si>
    <t>231867</t>
  </si>
  <si>
    <t>Olatunji David Semilore</t>
  </si>
  <si>
    <t>21338010IA</t>
  </si>
  <si>
    <t>231868</t>
  </si>
  <si>
    <t>Ololade Adesola Samuel</t>
  </si>
  <si>
    <t>21842096JF</t>
  </si>
  <si>
    <t>232103</t>
  </si>
  <si>
    <t>Olonade Ayomide Christianah</t>
  </si>
  <si>
    <t>21869581EA</t>
  </si>
  <si>
    <t>231869</t>
  </si>
  <si>
    <t>Oloruntola Faith Pelumi</t>
  </si>
  <si>
    <t>21849866AF</t>
  </si>
  <si>
    <t>231870</t>
  </si>
  <si>
    <t>Olugboji Oluwafeyikemi Elohor</t>
  </si>
  <si>
    <t>21864362BA</t>
  </si>
  <si>
    <t>231871</t>
  </si>
  <si>
    <t>Olughor Anthony Fejiro</t>
  </si>
  <si>
    <t>21838455GA</t>
  </si>
  <si>
    <t>231872</t>
  </si>
  <si>
    <t>Oluwole Caleb Ayodeji</t>
  </si>
  <si>
    <t>22054353FF</t>
  </si>
  <si>
    <t>231873</t>
  </si>
  <si>
    <t>Omagu Favour Agbo</t>
  </si>
  <si>
    <t>21382724EF</t>
  </si>
  <si>
    <t>231874</t>
  </si>
  <si>
    <t>Opubor Oghenefejiro Orighooye</t>
  </si>
  <si>
    <t>21352314JF</t>
  </si>
  <si>
    <t>231875</t>
  </si>
  <si>
    <t>Otunla Oluwadarasimi Helen</t>
  </si>
  <si>
    <t>21310735DF</t>
  </si>
  <si>
    <t>231876</t>
  </si>
  <si>
    <t>Oyawoye Favour Divine</t>
  </si>
  <si>
    <t>21372275EA</t>
  </si>
  <si>
    <t>231877</t>
  </si>
  <si>
    <t>Rabiu Aisha Oluwakemi</t>
  </si>
  <si>
    <t>21781372JF</t>
  </si>
  <si>
    <t>231878</t>
  </si>
  <si>
    <t>Samuel Stephen Ajulooluwa</t>
  </si>
  <si>
    <t>21951042JF</t>
  </si>
  <si>
    <t>231879</t>
  </si>
  <si>
    <t>Suara Azeez Atolani</t>
  </si>
  <si>
    <t>21389576IA</t>
  </si>
  <si>
    <t>231880</t>
  </si>
  <si>
    <t>Tarinabo-Debo Ayebawanaemi Damilola</t>
  </si>
  <si>
    <t>BRASS</t>
  </si>
  <si>
    <t>21410034BA</t>
  </si>
  <si>
    <t>231881</t>
  </si>
  <si>
    <t>Tubi Oluwademilade Busola</t>
  </si>
  <si>
    <t>21631482JA</t>
  </si>
  <si>
    <t>231882</t>
  </si>
  <si>
    <t>Umakhihe Gabriel</t>
  </si>
  <si>
    <t>21736222DA</t>
  </si>
  <si>
    <t>231883</t>
  </si>
  <si>
    <t>Umeh Chinonye Harriet</t>
  </si>
  <si>
    <t>21838669DF</t>
  </si>
  <si>
    <t>231884</t>
  </si>
  <si>
    <t>Adang Azi Ammah</t>
  </si>
  <si>
    <t>JOS-EAST</t>
  </si>
  <si>
    <t>Sociology</t>
  </si>
  <si>
    <t>21898214EA</t>
  </si>
  <si>
    <t>231885</t>
  </si>
  <si>
    <t>Adebajo Oluwatobiloba Michael</t>
  </si>
  <si>
    <t>29850317GF</t>
  </si>
  <si>
    <t>231886</t>
  </si>
  <si>
    <t>ADEBOWALE KOREDE KUDUS</t>
  </si>
  <si>
    <t>21446900HF</t>
  </si>
  <si>
    <t>231887</t>
  </si>
  <si>
    <t>Adekunle Adeyemi Matthew</t>
  </si>
  <si>
    <t>21430291JA</t>
  </si>
  <si>
    <t>231888</t>
  </si>
  <si>
    <t>Adekunle Samuel Sewekan</t>
  </si>
  <si>
    <t>21900846IF</t>
  </si>
  <si>
    <t>231889</t>
  </si>
  <si>
    <t>Adekunle Temitope Deborah</t>
  </si>
  <si>
    <t>21303214CA</t>
  </si>
  <si>
    <t>231890</t>
  </si>
  <si>
    <t>Adelani Francis Adetomiwa</t>
  </si>
  <si>
    <t>21891039AF</t>
  </si>
  <si>
    <t>231891</t>
  </si>
  <si>
    <t>Adenusi Adam Adebowale</t>
  </si>
  <si>
    <t>21848224EF</t>
  </si>
  <si>
    <t>231892</t>
  </si>
  <si>
    <t>Aderinto Peter Oluwaseun</t>
  </si>
  <si>
    <t>21897462JF</t>
  </si>
  <si>
    <t>231893</t>
  </si>
  <si>
    <t>Adetoro Sofiat Oluwakemi</t>
  </si>
  <si>
    <t>21609762BA</t>
  </si>
  <si>
    <t>231894</t>
  </si>
  <si>
    <t>Adetunji Samson Oluwafisayo</t>
  </si>
  <si>
    <t>21922893FA</t>
  </si>
  <si>
    <t>231895</t>
  </si>
  <si>
    <t>Ajayi Toluwanimi Oluwaloseyi</t>
  </si>
  <si>
    <t>21896250HF</t>
  </si>
  <si>
    <t>231896</t>
  </si>
  <si>
    <t>Ajiboye Barakat Oyekemi</t>
  </si>
  <si>
    <t>21893190IA</t>
  </si>
  <si>
    <t>231897</t>
  </si>
  <si>
    <t>Ajiyobiojo Zainab Omotolani</t>
  </si>
  <si>
    <t>21878743CA</t>
  </si>
  <si>
    <t>231898</t>
  </si>
  <si>
    <t>Akinade Olusola Olamilekan</t>
  </si>
  <si>
    <t>21914112GF</t>
  </si>
  <si>
    <t>231899</t>
  </si>
  <si>
    <t>Akinbola Emmanuel Oluwafinmidara</t>
  </si>
  <si>
    <t>21845233IF</t>
  </si>
  <si>
    <t>231900</t>
  </si>
  <si>
    <t>Akinsanmi Heritage Oluwasemilore</t>
  </si>
  <si>
    <t>21951763AF</t>
  </si>
  <si>
    <t>231901</t>
  </si>
  <si>
    <t>Akintola Oluwatomi Oreoluwa</t>
  </si>
  <si>
    <t>21471086IA</t>
  </si>
  <si>
    <t>231902</t>
  </si>
  <si>
    <t>Amos Fortune Utitafon</t>
  </si>
  <si>
    <t>21643985IF</t>
  </si>
  <si>
    <t>231903</t>
  </si>
  <si>
    <t>Animashaun Boluwatife Oluwatomiwa</t>
  </si>
  <si>
    <t>21866499GA</t>
  </si>
  <si>
    <t>231904</t>
  </si>
  <si>
    <t>Arubi Friday James</t>
  </si>
  <si>
    <t>21906183JF</t>
  </si>
  <si>
    <t>231905</t>
  </si>
  <si>
    <t>Asubiojo Olujuwon Micheal</t>
  </si>
  <si>
    <t>21879745EF</t>
  </si>
  <si>
    <t>231906</t>
  </si>
  <si>
    <t>Badmos Adebisi Rokybat</t>
  </si>
  <si>
    <t>21901232FF</t>
  </si>
  <si>
    <t>231907</t>
  </si>
  <si>
    <t>Badmus Biodun Funmilayo</t>
  </si>
  <si>
    <t>21884073GF</t>
  </si>
  <si>
    <t>231908</t>
  </si>
  <si>
    <t>Bobade Adunola Sarah</t>
  </si>
  <si>
    <t>21416712GA</t>
  </si>
  <si>
    <t>231909</t>
  </si>
  <si>
    <t>Daniel-Anthony Glory</t>
  </si>
  <si>
    <t>21876268EF</t>
  </si>
  <si>
    <t>231910</t>
  </si>
  <si>
    <t>David Ayomide Rachael</t>
  </si>
  <si>
    <t>21846886IF</t>
  </si>
  <si>
    <t>231911</t>
  </si>
  <si>
    <t>Ebiniyi Janet Opemiposi</t>
  </si>
  <si>
    <t>21667479DF</t>
  </si>
  <si>
    <t>231912</t>
  </si>
  <si>
    <t>Ejali Andrew Ijere</t>
  </si>
  <si>
    <t>21765509IF</t>
  </si>
  <si>
    <t>231913</t>
  </si>
  <si>
    <t>Ekele Jessica Ojochide</t>
  </si>
  <si>
    <t>21923025FF</t>
  </si>
  <si>
    <t>231914</t>
  </si>
  <si>
    <t>Ekeolu Oladipupo David</t>
  </si>
  <si>
    <t>21839425FF</t>
  </si>
  <si>
    <t>231915</t>
  </si>
  <si>
    <t>Elekuru Adekunmi Emmanuel</t>
  </si>
  <si>
    <t>21259617HF</t>
  </si>
  <si>
    <t>231916</t>
  </si>
  <si>
    <t>Elemuo Daniel Okechukwu</t>
  </si>
  <si>
    <t>21845685BA</t>
  </si>
  <si>
    <t>231917</t>
  </si>
  <si>
    <t>Emmanuel Oreoluwa Israel</t>
  </si>
  <si>
    <t>21390398FF</t>
  </si>
  <si>
    <t>231918</t>
  </si>
  <si>
    <t>Folarin Abigail Oluwatosin</t>
  </si>
  <si>
    <t>21905268BF</t>
  </si>
  <si>
    <t>231919</t>
  </si>
  <si>
    <t>Gabriel Ezekiel</t>
  </si>
  <si>
    <t>21922937CA</t>
  </si>
  <si>
    <t>231920</t>
  </si>
  <si>
    <t>Godwin Favour Chidinma</t>
  </si>
  <si>
    <t>21882497GA</t>
  </si>
  <si>
    <t>231921</t>
  </si>
  <si>
    <t>Ibrahim Kehinde Adeola</t>
  </si>
  <si>
    <t>21882563BF</t>
  </si>
  <si>
    <t>231922</t>
  </si>
  <si>
    <t>Ibrahim Taiwo Omotola</t>
  </si>
  <si>
    <t>21845521HA</t>
  </si>
  <si>
    <t>231923</t>
  </si>
  <si>
    <t>Ikumoluyi Adesewa Deborah</t>
  </si>
  <si>
    <t>21839729FF</t>
  </si>
  <si>
    <t>231924</t>
  </si>
  <si>
    <t>Isaiah-Ojo Ibukun Ruth</t>
  </si>
  <si>
    <t>21728430EA</t>
  </si>
  <si>
    <t>232153</t>
  </si>
  <si>
    <t>John Ifeanyi Jude</t>
  </si>
  <si>
    <t>21861342AF</t>
  </si>
  <si>
    <t>231925</t>
  </si>
  <si>
    <t>Johnson Blessing</t>
  </si>
  <si>
    <t>21879245HF</t>
  </si>
  <si>
    <t>231926</t>
  </si>
  <si>
    <t>Josiah Nelson Kelechi</t>
  </si>
  <si>
    <t>21858979EA</t>
  </si>
  <si>
    <t>231927</t>
  </si>
  <si>
    <t>Kehinde Oluwatimileyin James</t>
  </si>
  <si>
    <t>21963891HA</t>
  </si>
  <si>
    <t>231928</t>
  </si>
  <si>
    <t>Lawal Aanuoluwapo Rebecca</t>
  </si>
  <si>
    <t>21881146HA</t>
  </si>
  <si>
    <t>231929</t>
  </si>
  <si>
    <t>Leshi Kehinde Oluwadamilola</t>
  </si>
  <si>
    <t>21587172AF</t>
  </si>
  <si>
    <t>231930</t>
  </si>
  <si>
    <t>Makinde Boluwatife Bolarinwa</t>
  </si>
  <si>
    <t>21858102FF</t>
  </si>
  <si>
    <t>231931</t>
  </si>
  <si>
    <t>Michael Ayomide Adeyanju</t>
  </si>
  <si>
    <t>22249047FA</t>
  </si>
  <si>
    <t>231932</t>
  </si>
  <si>
    <t>Michael Victoria Success</t>
  </si>
  <si>
    <t>22254972GF</t>
  </si>
  <si>
    <t>231933</t>
  </si>
  <si>
    <t>Mustapha Hammed Adeshina</t>
  </si>
  <si>
    <t>29717142IF</t>
  </si>
  <si>
    <t>231934</t>
  </si>
  <si>
    <t>NWAHIRI CHINYERE JOY</t>
  </si>
  <si>
    <t>LIT/SOC/HIS</t>
  </si>
  <si>
    <t>21846193DF</t>
  </si>
  <si>
    <t>231935</t>
  </si>
  <si>
    <t>Nwaka Esther Ifeoma</t>
  </si>
  <si>
    <t>29706056DF</t>
  </si>
  <si>
    <t>231936</t>
  </si>
  <si>
    <t>NWANKWO THEODORE CHUKS</t>
  </si>
  <si>
    <t>21803095GF</t>
  </si>
  <si>
    <t>231937</t>
  </si>
  <si>
    <t>Ojo Marvellous Oreoluwa</t>
  </si>
  <si>
    <t>22255341CF</t>
  </si>
  <si>
    <t>231938</t>
  </si>
  <si>
    <t>Okon Blessing Bose</t>
  </si>
  <si>
    <t>22118142CF</t>
  </si>
  <si>
    <t>231939</t>
  </si>
  <si>
    <t>Okpara Precious Job</t>
  </si>
  <si>
    <t>21839666IF</t>
  </si>
  <si>
    <t>231940</t>
  </si>
  <si>
    <t>Okunlola Elizabeth Olajumoke</t>
  </si>
  <si>
    <t>21280884EF</t>
  </si>
  <si>
    <t>231941</t>
  </si>
  <si>
    <t>Okwu David Oheobe</t>
  </si>
  <si>
    <t>21880376CF</t>
  </si>
  <si>
    <t>231943</t>
  </si>
  <si>
    <t>Oladoja Quadri Olaniyi</t>
  </si>
  <si>
    <t>21880127DF</t>
  </si>
  <si>
    <t>231944</t>
  </si>
  <si>
    <t>Olajide Victor Mayowa</t>
  </si>
  <si>
    <t>21857147IA</t>
  </si>
  <si>
    <t>231945</t>
  </si>
  <si>
    <t>Olaoye, Ifeoluwa Deborah</t>
  </si>
  <si>
    <t>21893614FA</t>
  </si>
  <si>
    <t>231946</t>
  </si>
  <si>
    <t>Olawoore Islamiyat Tolani</t>
  </si>
  <si>
    <t>21842164EA</t>
  </si>
  <si>
    <t>231947</t>
  </si>
  <si>
    <t>Olayinka Victoria Ibukun</t>
  </si>
  <si>
    <t>21682098JA</t>
  </si>
  <si>
    <t>231948</t>
  </si>
  <si>
    <t>Olisa Victoria Oluomachukwu</t>
  </si>
  <si>
    <t>21869119HA</t>
  </si>
  <si>
    <t>231949</t>
  </si>
  <si>
    <t>Olufayo Taiwo Ayomide</t>
  </si>
  <si>
    <t>21887422EA</t>
  </si>
  <si>
    <t>231950</t>
  </si>
  <si>
    <t>Omigbodun Winner Olakunmi</t>
  </si>
  <si>
    <t>21906526JA</t>
  </si>
  <si>
    <t>231951</t>
  </si>
  <si>
    <t>Omobusuyi Peace Omowunmi</t>
  </si>
  <si>
    <t>21655072DF</t>
  </si>
  <si>
    <t>232104</t>
  </si>
  <si>
    <t>Oni Temitope John</t>
  </si>
  <si>
    <t>21909013AF</t>
  </si>
  <si>
    <t>231952</t>
  </si>
  <si>
    <t>Orioke Paul Iyanuoluwa</t>
  </si>
  <si>
    <t>21327041BF</t>
  </si>
  <si>
    <t>231953</t>
  </si>
  <si>
    <t>Oyedeji Oyejare Juniuor</t>
  </si>
  <si>
    <t>21863735BA</t>
  </si>
  <si>
    <t>231954</t>
  </si>
  <si>
    <t>Oyetunji Samuel Ayodeji</t>
  </si>
  <si>
    <t>21601886GA</t>
  </si>
  <si>
    <t>231955</t>
  </si>
  <si>
    <t>Oyewole Joseph Bobola</t>
  </si>
  <si>
    <t>21910230JF</t>
  </si>
  <si>
    <t>231956</t>
  </si>
  <si>
    <t>Oyewole Nasrah Oluwadamilola</t>
  </si>
  <si>
    <t>21460647CF</t>
  </si>
  <si>
    <t>231957</t>
  </si>
  <si>
    <t>Salawu, Zainab Anuoluwa</t>
  </si>
  <si>
    <t>21888189AF</t>
  </si>
  <si>
    <t>231958</t>
  </si>
  <si>
    <t>Sulaimon Aminat Ashake</t>
  </si>
  <si>
    <t>21814958DA</t>
  </si>
  <si>
    <t>231959</t>
  </si>
  <si>
    <t>Sulayman Razaq Omotosho</t>
  </si>
  <si>
    <t>21445527AF</t>
  </si>
  <si>
    <t>231960</t>
  </si>
  <si>
    <t>Tadaferua Daniel Tobore</t>
  </si>
  <si>
    <t>21436379FA</t>
  </si>
  <si>
    <t>231961</t>
  </si>
  <si>
    <t>Yusuff Zainab Olamide</t>
  </si>
  <si>
    <t>21837572BA</t>
  </si>
  <si>
    <t>231962</t>
  </si>
  <si>
    <t>Abayomi Ayomide Mercy</t>
  </si>
  <si>
    <t>Veterinary Medicine</t>
  </si>
  <si>
    <t>29726787CF</t>
  </si>
  <si>
    <t>231963</t>
  </si>
  <si>
    <t>ABDUL-GANIY SEKEENAT OMODOLAPO</t>
  </si>
  <si>
    <t>29832316BA</t>
  </si>
  <si>
    <t>231964</t>
  </si>
  <si>
    <t>ABDULKAREEM FAIZAT ADEBOLA</t>
  </si>
  <si>
    <t>29750698HF</t>
  </si>
  <si>
    <t>231965</t>
  </si>
  <si>
    <t>ABEGUNDE MOSES BOLAJI</t>
  </si>
  <si>
    <t>21816809IF</t>
  </si>
  <si>
    <t>231966</t>
  </si>
  <si>
    <t>Abiola Joshua Okikijesu</t>
  </si>
  <si>
    <t>21858513JA</t>
  </si>
  <si>
    <t>231967</t>
  </si>
  <si>
    <t>Adagbonyin Enioluwaferan Jude</t>
  </si>
  <si>
    <t>21799613JA</t>
  </si>
  <si>
    <t>231968</t>
  </si>
  <si>
    <t>Adebayo Gideon Iyanuayo</t>
  </si>
  <si>
    <t>97003005AG</t>
  </si>
  <si>
    <t>224027</t>
  </si>
  <si>
    <t>Adebayo Oluwaseun Joshua</t>
  </si>
  <si>
    <t>21840577JA</t>
  </si>
  <si>
    <t>231969</t>
  </si>
  <si>
    <t>Adebisi Glad-Promise Adejoke</t>
  </si>
  <si>
    <t>21836732DA</t>
  </si>
  <si>
    <t>231970</t>
  </si>
  <si>
    <t>Adegbenro Ireoluwa Favour</t>
  </si>
  <si>
    <t>21416266BA</t>
  </si>
  <si>
    <t>231971</t>
  </si>
  <si>
    <t>Adekoya Aneesa Temitayo</t>
  </si>
  <si>
    <t>21922901BA</t>
  </si>
  <si>
    <t>232105</t>
  </si>
  <si>
    <t>Adelana Muminat Adeyemi</t>
  </si>
  <si>
    <t>21919199JA</t>
  </si>
  <si>
    <t>231972</t>
  </si>
  <si>
    <t>Adelegan Gladtidings Oyindamola</t>
  </si>
  <si>
    <t>29826225GF</t>
  </si>
  <si>
    <t>231973</t>
  </si>
  <si>
    <t>ADELEKE TIMILEYIN EMMANUEL</t>
  </si>
  <si>
    <t>21842742JF</t>
  </si>
  <si>
    <t>231974</t>
  </si>
  <si>
    <t>Ademakinwa Adeleke Paul</t>
  </si>
  <si>
    <t>21885071BF</t>
  </si>
  <si>
    <t>231975</t>
  </si>
  <si>
    <t>Ademola Elijah Iyanuoluwa</t>
  </si>
  <si>
    <t>21866404GA</t>
  </si>
  <si>
    <t>231976</t>
  </si>
  <si>
    <t>Adeoti Ololanimi Timothy</t>
  </si>
  <si>
    <t>21837554AF</t>
  </si>
  <si>
    <t>231977</t>
  </si>
  <si>
    <t>Adepegba Samuel Timileyin</t>
  </si>
  <si>
    <t>21349098CF</t>
  </si>
  <si>
    <t>231978</t>
  </si>
  <si>
    <t>Adesina Itannaoluwa Ogooluwa</t>
  </si>
  <si>
    <t>21842473BF</t>
  </si>
  <si>
    <t>231979</t>
  </si>
  <si>
    <t>Adesiyan Precious Oluwajuwonlo</t>
  </si>
  <si>
    <t>21878331IF</t>
  </si>
  <si>
    <t>231980</t>
  </si>
  <si>
    <t>Adewole Abdullahi Ayatullahi</t>
  </si>
  <si>
    <t>21721562IF</t>
  </si>
  <si>
    <t>232154</t>
  </si>
  <si>
    <t>Adeyemi Boluwatife Peace</t>
  </si>
  <si>
    <t>29753728DA</t>
  </si>
  <si>
    <t>231981</t>
  </si>
  <si>
    <t>AFOLABI TEMILOLUWA AYOBAMI</t>
  </si>
  <si>
    <t>20598845CF</t>
  </si>
  <si>
    <t>231982</t>
  </si>
  <si>
    <t>Agoro Thaddeus Adetomiwa</t>
  </si>
  <si>
    <t>21854148GF</t>
  </si>
  <si>
    <t>231983</t>
  </si>
  <si>
    <t>Ajayi Fiyinfoluwa Rachael</t>
  </si>
  <si>
    <t>21842367HA</t>
  </si>
  <si>
    <t>231984</t>
  </si>
  <si>
    <t>Akinbowale Praise Oluwatobiloba</t>
  </si>
  <si>
    <t>21878639GF</t>
  </si>
  <si>
    <t>231985</t>
  </si>
  <si>
    <t>Akindele Peter Oluwaseun</t>
  </si>
  <si>
    <t>21777991JA</t>
  </si>
  <si>
    <t>231986</t>
  </si>
  <si>
    <t>Akinola Akinjide Jude</t>
  </si>
  <si>
    <t>21852412AF</t>
  </si>
  <si>
    <t>231987</t>
  </si>
  <si>
    <t>Akinpelu Timileyin Joseph</t>
  </si>
  <si>
    <t>95612365FD</t>
  </si>
  <si>
    <t>232106</t>
  </si>
  <si>
    <t>Akinwumi Oluwaseun Jeremiah</t>
  </si>
  <si>
    <t>21867051FF</t>
  </si>
  <si>
    <t>231988</t>
  </si>
  <si>
    <t>Alaba Boluwatife John</t>
  </si>
  <si>
    <t>21880305JF</t>
  </si>
  <si>
    <t>222181</t>
  </si>
  <si>
    <t>Ameen Fatimah Ayomide</t>
  </si>
  <si>
    <t>21297428HA</t>
  </si>
  <si>
    <t>231989</t>
  </si>
  <si>
    <t>Amoo Olateju Khadijah</t>
  </si>
  <si>
    <t>21845316FA</t>
  </si>
  <si>
    <t>231990</t>
  </si>
  <si>
    <t>Ande Favour Oluwaremi</t>
  </si>
  <si>
    <t>21843488HA</t>
  </si>
  <si>
    <t>231991</t>
  </si>
  <si>
    <t>Aneni Ivie Yvonne</t>
  </si>
  <si>
    <t>21896329GA</t>
  </si>
  <si>
    <t>231992</t>
  </si>
  <si>
    <t>Animasahun Temitayo Joshua</t>
  </si>
  <si>
    <t>21882868BA</t>
  </si>
  <si>
    <t>231993</t>
  </si>
  <si>
    <t>Awe Abel Oluwadamilare</t>
  </si>
  <si>
    <t>21882534GF</t>
  </si>
  <si>
    <t>231994</t>
  </si>
  <si>
    <t>Awodele Ibukunoluwa Omotara</t>
  </si>
  <si>
    <t>21884688DA</t>
  </si>
  <si>
    <t>231995</t>
  </si>
  <si>
    <t>Awolola David Akinlabi</t>
  </si>
  <si>
    <t>21843820CF</t>
  </si>
  <si>
    <t>231996</t>
  </si>
  <si>
    <t>Ayeni Adenike Princess</t>
  </si>
  <si>
    <t>21866163DA</t>
  </si>
  <si>
    <t>231997</t>
  </si>
  <si>
    <t>Azeez Afeez Akinkunmi</t>
  </si>
  <si>
    <t>21886974JFU</t>
  </si>
  <si>
    <t>231998</t>
  </si>
  <si>
    <t>Azeez Sodiq Ayinde</t>
  </si>
  <si>
    <t>21852832JA</t>
  </si>
  <si>
    <t>231999</t>
  </si>
  <si>
    <t>Babatunde Ayomide Damilola</t>
  </si>
  <si>
    <t>21300608DF</t>
  </si>
  <si>
    <t>232000</t>
  </si>
  <si>
    <t>Bajomo Titobiloluwa Shalom</t>
  </si>
  <si>
    <t>21316128FA</t>
  </si>
  <si>
    <t>232001</t>
  </si>
  <si>
    <t>Bakare Omobolaji Omoyemi</t>
  </si>
  <si>
    <t>21575011BA</t>
  </si>
  <si>
    <t>232002</t>
  </si>
  <si>
    <t>Bakinson Babajide Adedotun</t>
  </si>
  <si>
    <t>21890777IA</t>
  </si>
  <si>
    <t>232003</t>
  </si>
  <si>
    <t>Bashir Ilyas Gbolahan</t>
  </si>
  <si>
    <t>21590516AF</t>
  </si>
  <si>
    <t>232004</t>
  </si>
  <si>
    <t>Beckley Mosebolatan Olayato</t>
  </si>
  <si>
    <t>20165158IF</t>
  </si>
  <si>
    <t>232005</t>
  </si>
  <si>
    <t>Emeruwa Cynthia Chinaza</t>
  </si>
  <si>
    <t>21574227DF</t>
  </si>
  <si>
    <t>232006</t>
  </si>
  <si>
    <t>Fadare Israel Oluwaferanmi</t>
  </si>
  <si>
    <t>21726650BA</t>
  </si>
  <si>
    <t>232007</t>
  </si>
  <si>
    <t>Famutimi Oluwaferanmi Oreoluwa</t>
  </si>
  <si>
    <t>21906146JA</t>
  </si>
  <si>
    <t>232008</t>
  </si>
  <si>
    <t>Fatudimu Justina Ebunjah</t>
  </si>
  <si>
    <t>21850951JA</t>
  </si>
  <si>
    <t>232009</t>
  </si>
  <si>
    <t>Gbolagade Wariz Adebayo</t>
  </si>
  <si>
    <t>21911574CF</t>
  </si>
  <si>
    <t>232010</t>
  </si>
  <si>
    <t>Godwin Obinna Olamilekan</t>
  </si>
  <si>
    <t>21742326AF</t>
  </si>
  <si>
    <t>232011</t>
  </si>
  <si>
    <t>Ilori Victor Olawande</t>
  </si>
  <si>
    <t>21972303JF</t>
  </si>
  <si>
    <t>232012</t>
  </si>
  <si>
    <t>Jimoh Uthman Olatunji</t>
  </si>
  <si>
    <t>21579275GF</t>
  </si>
  <si>
    <t>232013</t>
  </si>
  <si>
    <t>Jokosenumi Alimot Boluwatife</t>
  </si>
  <si>
    <t>21782970IF</t>
  </si>
  <si>
    <t>232014</t>
  </si>
  <si>
    <t>Joseph Uche Johnson</t>
  </si>
  <si>
    <t>21842450DF</t>
  </si>
  <si>
    <t>232015</t>
  </si>
  <si>
    <t>Kayode Anuoluwapo Gbemisola</t>
  </si>
  <si>
    <t>21866815JF</t>
  </si>
  <si>
    <t>232016</t>
  </si>
  <si>
    <t>Koiki Precious Ayomide</t>
  </si>
  <si>
    <t>21766239EF</t>
  </si>
  <si>
    <t>232017</t>
  </si>
  <si>
    <t>Makanjuola Shallom Oluwajumoke</t>
  </si>
  <si>
    <t>21873529GA</t>
  </si>
  <si>
    <t>232018</t>
  </si>
  <si>
    <t>Moruf Olalekan Sulaimon</t>
  </si>
  <si>
    <t>29768882HA</t>
  </si>
  <si>
    <t>232019</t>
  </si>
  <si>
    <t>MUDASHIR ALIU OPEYEMI</t>
  </si>
  <si>
    <t>21860014JA</t>
  </si>
  <si>
    <t>232020</t>
  </si>
  <si>
    <t>Odekunle Dorcas Anuoluwa</t>
  </si>
  <si>
    <t>21842050EA</t>
  </si>
  <si>
    <t>232021</t>
  </si>
  <si>
    <t>Oduola Mariam Ayodeji</t>
  </si>
  <si>
    <t>21733478HA</t>
  </si>
  <si>
    <t>232022</t>
  </si>
  <si>
    <t>Ogunboye Adedamola Ayodeji</t>
  </si>
  <si>
    <t>29804558AF</t>
  </si>
  <si>
    <t>232023</t>
  </si>
  <si>
    <t>OGUNSEYE TOLUWALOPE ADELEKE</t>
  </si>
  <si>
    <t>21837794EA</t>
  </si>
  <si>
    <t>232024</t>
  </si>
  <si>
    <t>Ojelabi Oluwafimisogo Adelomo</t>
  </si>
  <si>
    <t>29743436JF</t>
  </si>
  <si>
    <t>232025</t>
  </si>
  <si>
    <t>OJELABI WURAOLA AYOOLUWA</t>
  </si>
  <si>
    <t>21467830CA</t>
  </si>
  <si>
    <t>232026</t>
  </si>
  <si>
    <t>Ojo Gbemisola Mercy</t>
  </si>
  <si>
    <t>21862174CF</t>
  </si>
  <si>
    <t>232027</t>
  </si>
  <si>
    <t>Okareh Christabel Eveshotonameh</t>
  </si>
  <si>
    <t>29752163GF</t>
  </si>
  <si>
    <t>232028</t>
  </si>
  <si>
    <t>OKEDIGBA TOLULOPE OKEYEMI</t>
  </si>
  <si>
    <t>21884536DA</t>
  </si>
  <si>
    <t>232155</t>
  </si>
  <si>
    <t>Okolie Deborah Ifeoma</t>
  </si>
  <si>
    <t>21817175GA</t>
  </si>
  <si>
    <t>232030</t>
  </si>
  <si>
    <t>Oladosu Racheal Precious</t>
  </si>
  <si>
    <t>20540052GA</t>
  </si>
  <si>
    <t>232031</t>
  </si>
  <si>
    <t>Olaji Prosper Oluwasekemi</t>
  </si>
  <si>
    <t>21838266FF</t>
  </si>
  <si>
    <t>232032</t>
  </si>
  <si>
    <t>Olalubi Gloria Jesupemi</t>
  </si>
  <si>
    <t>21921734FA</t>
  </si>
  <si>
    <t>232156</t>
  </si>
  <si>
    <t>Olaniyi Dominion Ololade</t>
  </si>
  <si>
    <t>21891209BA</t>
  </si>
  <si>
    <t>232033</t>
  </si>
  <si>
    <t>Olapade Godspower Olajide</t>
  </si>
  <si>
    <t>20921844DA</t>
  </si>
  <si>
    <t>232034</t>
  </si>
  <si>
    <t>Olatunbosun Israel Olamide</t>
  </si>
  <si>
    <t>29801787IF</t>
  </si>
  <si>
    <t>232035</t>
  </si>
  <si>
    <t>OLATUNJI DEBORAH ANUOLUWAPO</t>
  </si>
  <si>
    <t>21574194BA</t>
  </si>
  <si>
    <t>232036</t>
  </si>
  <si>
    <t>Olatunji Veronica Olaitan</t>
  </si>
  <si>
    <t>21860843DA</t>
  </si>
  <si>
    <t>232037</t>
  </si>
  <si>
    <t>Olawuyi Blessing Ibukunoluwa</t>
  </si>
  <si>
    <t>21258085EA</t>
  </si>
  <si>
    <t>232038</t>
  </si>
  <si>
    <t>Olisedeme Anita Obiangeli</t>
  </si>
  <si>
    <t>21572036GF</t>
  </si>
  <si>
    <t>232039</t>
  </si>
  <si>
    <t>Olubiro Tesleem Olamilekan</t>
  </si>
  <si>
    <t>21733380IF</t>
  </si>
  <si>
    <t>232040</t>
  </si>
  <si>
    <t>Olusanya Amblessed Onaopemipo</t>
  </si>
  <si>
    <t>21616379IA</t>
  </si>
  <si>
    <t>232041</t>
  </si>
  <si>
    <t>Olusoga Sarah Kehinde</t>
  </si>
  <si>
    <t>21777762JF</t>
  </si>
  <si>
    <t>232042</t>
  </si>
  <si>
    <t>Oluwatoogun Oluwaseyi Timothy</t>
  </si>
  <si>
    <t>29795096AF</t>
  </si>
  <si>
    <t>232043</t>
  </si>
  <si>
    <t>OMIDEYI AYODEJI NATHANIEL</t>
  </si>
  <si>
    <t>21850365HF</t>
  </si>
  <si>
    <t>232044</t>
  </si>
  <si>
    <t>Omojola Esther Oluwafunmilayo</t>
  </si>
  <si>
    <t>21742040BA</t>
  </si>
  <si>
    <t>232045</t>
  </si>
  <si>
    <t>Oni Tolulope Esther</t>
  </si>
  <si>
    <t>21857031JA</t>
  </si>
  <si>
    <t>232046</t>
  </si>
  <si>
    <t>Oshosanwo Dennis Oluwamayokun</t>
  </si>
  <si>
    <t>21260342GA</t>
  </si>
  <si>
    <t>232047</t>
  </si>
  <si>
    <t>Ovorakpor Ewomazino</t>
  </si>
  <si>
    <t>21863013BA</t>
  </si>
  <si>
    <t>232048</t>
  </si>
  <si>
    <t>Owolabi Deborah Adenike</t>
  </si>
  <si>
    <t>21884276JF</t>
  </si>
  <si>
    <t>232049</t>
  </si>
  <si>
    <t>Owolabi Nathanael Ayodeji</t>
  </si>
  <si>
    <t>21895834GF</t>
  </si>
  <si>
    <t>232050</t>
  </si>
  <si>
    <t>Oyebamiji Abosede Christianah</t>
  </si>
  <si>
    <t>21354919IF</t>
  </si>
  <si>
    <t>232051</t>
  </si>
  <si>
    <t>Oyebanji Helen Oluwabukola</t>
  </si>
  <si>
    <t>21877725HF</t>
  </si>
  <si>
    <t>232052</t>
  </si>
  <si>
    <t>Oyedele Joseph Babaseyifunmi</t>
  </si>
  <si>
    <t>21671894JF</t>
  </si>
  <si>
    <t>232053</t>
  </si>
  <si>
    <t>Oyewoga Hammed Olanipekun</t>
  </si>
  <si>
    <t>21863195FA</t>
  </si>
  <si>
    <t>232054</t>
  </si>
  <si>
    <t>Quadri Barakat Bisola</t>
  </si>
  <si>
    <t>21422659GA</t>
  </si>
  <si>
    <t>232055</t>
  </si>
  <si>
    <t>Shittu Suliat Oluwapelumi</t>
  </si>
  <si>
    <t>21903587GA</t>
  </si>
  <si>
    <t>232056</t>
  </si>
  <si>
    <t>Whesu Olamide Mausi</t>
  </si>
  <si>
    <t>21855968IF</t>
  </si>
  <si>
    <t>232057</t>
  </si>
  <si>
    <t>Yusuff Muhammed Adetoyese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</si>
</sst>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[$-409]d\-mmm\-yy;@"/>
    <numFmt numFmtId="179" formatCode="mm/dd/yy;@"/>
  </numFmts>
  <fonts count="23">
    <font>
      <sz val="11"/>
      <color theme="1"/>
      <name val="Calibri"/>
      <charset val="134"/>
      <scheme val="minor"/>
    </font>
    <font>
      <b/>
      <sz val="9"/>
      <color theme="1"/>
      <name val="Calibri"/>
      <charset val="134"/>
      <scheme val="minor"/>
    </font>
    <font>
      <sz val="9"/>
      <color theme="1"/>
      <name val="Calibri"/>
      <charset val="134"/>
      <scheme val="minor"/>
    </font>
    <font>
      <sz val="9"/>
      <color theme="1"/>
      <name val="Times New Roman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399945066682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8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2" borderId="1" xfId="0" applyFont="1" applyFill="1" applyBorder="1" applyAlignment="1"/>
    <xf numFmtId="0" fontId="2" fillId="3" borderId="1" xfId="0" applyFont="1" applyFill="1" applyBorder="1" applyAlignment="1"/>
    <xf numFmtId="178" fontId="2" fillId="3" borderId="1" xfId="0" applyNumberFormat="1" applyFont="1" applyFill="1" applyBorder="1" applyAlignment="1"/>
    <xf numFmtId="0" fontId="2" fillId="2" borderId="1" xfId="0" applyFont="1" applyFill="1" applyBorder="1" applyAlignment="1"/>
    <xf numFmtId="0" fontId="2" fillId="4" borderId="1" xfId="0" applyFont="1" applyFill="1" applyBorder="1" applyAlignment="1"/>
    <xf numFmtId="0" fontId="2" fillId="3" borderId="1" xfId="0" applyFont="1" applyFill="1" applyBorder="1" applyAlignment="1">
      <alignment vertical="center"/>
    </xf>
    <xf numFmtId="178" fontId="2" fillId="3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left" vertical="center"/>
    </xf>
    <xf numFmtId="0" fontId="2" fillId="3" borderId="0" xfId="0" applyFont="1" applyFill="1" applyAlignment="1"/>
    <xf numFmtId="0" fontId="3" fillId="3" borderId="1" xfId="0" applyFont="1" applyFill="1" applyBorder="1" applyAlignment="1"/>
    <xf numFmtId="178" fontId="3" fillId="3" borderId="1" xfId="0" applyNumberFormat="1" applyFont="1" applyFill="1" applyBorder="1" applyAlignment="1"/>
    <xf numFmtId="0" fontId="2" fillId="3" borderId="2" xfId="0" applyFont="1" applyFill="1" applyBorder="1" applyAlignment="1"/>
    <xf numFmtId="179" fontId="2" fillId="3" borderId="1" xfId="0" applyNumberFormat="1" applyFont="1" applyFill="1" applyBorder="1" applyAlignment="1"/>
    <xf numFmtId="0" fontId="3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15" fontId="2" fillId="3" borderId="1" xfId="0" applyNumberFormat="1" applyFont="1" applyFill="1" applyBorder="1" applyAlignment="1"/>
    <xf numFmtId="0" fontId="2" fillId="3" borderId="1" xfId="0" applyFont="1" applyFill="1" applyBorder="1" applyAlignment="1">
      <alignment horizontal="justify" vertical="center"/>
    </xf>
    <xf numFmtId="0" fontId="2" fillId="3" borderId="1" xfId="0" applyFont="1" applyFill="1" applyBorder="1" applyAlignment="1" quotePrefix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42">
    <dxf>
      <font>
        <strike val="1"/>
      </font>
      <fill>
        <patternFill patternType="solid">
          <bgColor theme="5"/>
        </patternFill>
      </fill>
    </dxf>
    <dxf>
      <font>
        <strike val="1"/>
      </font>
      <fill>
        <patternFill patternType="solid">
          <bgColor theme="7" tint="0.399914548173467"/>
        </patternFill>
      </fill>
    </dxf>
    <dxf>
      <font>
        <strike val="1"/>
      </font>
      <fill>
        <patternFill patternType="solid">
          <bgColor rgb="FF0070C0"/>
        </patternFill>
      </fill>
    </dxf>
    <dxf>
      <font>
        <strike val="1"/>
      </font>
    </dxf>
    <dxf>
      <font>
        <strike val="1"/>
      </font>
      <fill>
        <patternFill patternType="solid">
          <bgColor theme="8" tint="0.399914548173467"/>
        </patternFill>
      </fill>
    </dxf>
    <dxf>
      <font>
        <strike val="1"/>
      </font>
      <fill>
        <patternFill patternType="solid">
          <bgColor theme="9" tint="-0.249946592608417"/>
        </patternFill>
      </fill>
    </dxf>
    <dxf>
      <font>
        <strike val="1"/>
      </font>
      <fill>
        <patternFill patternType="solid">
          <bgColor theme="9"/>
        </patternFill>
      </fill>
    </dxf>
    <dxf>
      <font>
        <strike val="1"/>
      </font>
      <fill>
        <patternFill patternType="solid">
          <bgColor theme="6"/>
        </patternFill>
      </fill>
    </dxf>
    <dxf>
      <font>
        <strike val="1"/>
      </font>
      <fill>
        <patternFill patternType="solid">
          <bgColor theme="6" tint="0.399914548173467"/>
        </patternFill>
      </fill>
    </dxf>
    <dxf>
      <font>
        <strike val="1"/>
      </font>
      <fill>
        <patternFill patternType="solid">
          <bgColor theme="9" tint="-0.499984740745262"/>
        </patternFill>
      </fill>
    </dxf>
    <dxf>
      <font>
        <strike val="1"/>
      </font>
      <fill>
        <patternFill patternType="solid">
          <bgColor theme="9" tint="0.399914548173467"/>
        </patternFill>
      </fill>
    </dxf>
    <dxf>
      <font>
        <strike val="1"/>
      </font>
      <fill>
        <patternFill patternType="solid">
          <bgColor theme="5" tint="0.399914548173467"/>
        </patternFill>
      </fill>
    </dxf>
    <dxf>
      <font>
        <strike val="1"/>
      </font>
      <fill>
        <patternFill patternType="solid">
          <bgColor theme="8" tint="-0.249946592608417"/>
        </patternFill>
      </fill>
    </dxf>
    <dxf>
      <font>
        <strike val="1"/>
      </font>
      <fill>
        <patternFill patternType="solid">
          <bgColor rgb="FFFFFF00"/>
        </patternFill>
      </fill>
    </dxf>
    <dxf>
      <font>
        <strike val="1"/>
      </font>
      <fill>
        <patternFill patternType="solid">
          <bgColor rgb="FF00B0F0"/>
        </patternFill>
      </fill>
    </dxf>
    <dxf>
      <font>
        <strike val="1"/>
      </font>
      <fill>
        <patternFill patternType="solid">
          <bgColor rgb="FFFF0000"/>
        </patternFill>
      </fill>
    </dxf>
    <dxf>
      <font>
        <strike val="1"/>
      </font>
      <fill>
        <patternFill patternType="solid">
          <bgColor rgb="FF92D050"/>
        </patternFill>
      </fill>
    </dxf>
    <dxf>
      <font>
        <strike val="1"/>
      </font>
      <fill>
        <patternFill patternType="solid">
          <bgColor rgb="FFFFC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trike val="1"/>
      </font>
      <fill>
        <patternFill patternType="solid">
          <bgColor rgb="FF00B050"/>
        </patternFill>
      </fill>
    </dxf>
    <dxf>
      <font>
        <strike val="1"/>
      </font>
      <fill>
        <patternFill patternType="solid">
          <bgColor theme="9" tint="0.599963377788629"/>
        </patternFill>
      </fill>
    </dxf>
    <dxf>
      <fill>
        <patternFill patternType="solid">
          <bgColor rgb="FF92D050"/>
        </patternFill>
      </fill>
    </dxf>
    <dxf>
      <font>
        <strike val="1"/>
      </font>
      <fill>
        <patternFill patternType="solid">
          <bgColor theme="5" tint="-0.249946592608417"/>
        </patternFill>
      </fill>
    </dxf>
    <dxf>
      <font>
        <strike val="1"/>
      </font>
      <fill>
        <patternFill patternType="solid">
          <bgColor theme="7" tint="-0.249946592608417"/>
        </patternFill>
      </fill>
    </dxf>
    <dxf>
      <font>
        <strike val="1"/>
      </font>
      <fill>
        <patternFill patternType="solid">
          <bgColor rgb="FF7030A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31"/>
      <tableStyleElement type="headerRow" dxfId="30"/>
      <tableStyleElement type="totalRow" dxfId="29"/>
      <tableStyleElement type="firstColumn" dxfId="28"/>
      <tableStyleElement type="lastColumn" dxfId="27"/>
      <tableStyleElement type="firstRowStripe" dxfId="26"/>
      <tableStyleElement type="firstColumnStripe" dxfId="25"/>
    </tableStyle>
    <tableStyle name="PivotStylePreset2_Accent1" table="0" count="10" xr9:uid="{267968C8-6FFD-4C36-ACC1-9EA1FD1885CA}">
      <tableStyleElement type="headerRow" dxfId="41"/>
      <tableStyleElement type="totalRow" dxfId="40"/>
      <tableStyleElement type="firstRowStripe" dxfId="39"/>
      <tableStyleElement type="firstColumnStripe" dxfId="38"/>
      <tableStyleElement type="firstSubtotalRow" dxfId="37"/>
      <tableStyleElement type="secondSubtotalRow" dxfId="36"/>
      <tableStyleElement type="firstRowSubheading" dxfId="35"/>
      <tableStyleElement type="secondRowSubheading" dxfId="34"/>
      <tableStyleElement type="pageFieldLabels" dxfId="33"/>
      <tableStyleElement type="pageFieldValues" dxfId="3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934"/>
  <sheetViews>
    <sheetView tabSelected="1" workbookViewId="0">
      <selection activeCell="P9" sqref="P9"/>
    </sheetView>
  </sheetViews>
  <sheetFormatPr defaultColWidth="9.14285714285714" defaultRowHeight="15"/>
  <cols>
    <col min="1" max="1" width="19.1428571428571" customWidth="1"/>
    <col min="3" max="3" width="25.1428571428571" customWidth="1"/>
    <col min="6" max="6" width="19.5714285714286" customWidth="1"/>
    <col min="11" max="11" width="12.4285714285714" customWidth="1"/>
    <col min="12" max="12" width="18.7142857142857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4" t="s">
        <v>10</v>
      </c>
      <c r="L1" s="4" t="s">
        <v>11</v>
      </c>
      <c r="M1" s="5" t="s">
        <v>12</v>
      </c>
      <c r="N1" s="5" t="s">
        <v>13</v>
      </c>
    </row>
    <row r="2" spans="1:14">
      <c r="A2" s="2" t="s">
        <v>14</v>
      </c>
      <c r="B2" s="2" t="s">
        <v>15</v>
      </c>
      <c r="C2" s="2" t="s">
        <v>16</v>
      </c>
      <c r="D2" s="2" t="s">
        <v>17</v>
      </c>
      <c r="E2" s="2" t="s">
        <v>18</v>
      </c>
      <c r="F2" s="2" t="s">
        <v>19</v>
      </c>
      <c r="G2" s="3">
        <v>37366</v>
      </c>
      <c r="H2" s="2">
        <v>291</v>
      </c>
      <c r="I2" s="2">
        <v>63</v>
      </c>
      <c r="J2" s="2">
        <v>67.875</v>
      </c>
      <c r="K2" s="2" t="s">
        <v>20</v>
      </c>
      <c r="L2" s="2" t="s">
        <v>21</v>
      </c>
      <c r="M2" s="2" t="s">
        <v>22</v>
      </c>
      <c r="N2" s="2" t="s">
        <v>23</v>
      </c>
    </row>
    <row r="3" spans="1:14">
      <c r="A3" s="2" t="s">
        <v>24</v>
      </c>
      <c r="B3" s="2" t="s">
        <v>25</v>
      </c>
      <c r="C3" s="2" t="s">
        <v>26</v>
      </c>
      <c r="D3" s="2" t="s">
        <v>17</v>
      </c>
      <c r="E3" s="2" t="s">
        <v>27</v>
      </c>
      <c r="F3" s="2" t="s">
        <v>28</v>
      </c>
      <c r="G3" s="3">
        <v>37474</v>
      </c>
      <c r="H3" s="2">
        <v>245</v>
      </c>
      <c r="I3" s="2">
        <v>63</v>
      </c>
      <c r="J3" s="2">
        <v>62.125</v>
      </c>
      <c r="K3" s="2" t="s">
        <v>20</v>
      </c>
      <c r="L3" s="2" t="s">
        <v>21</v>
      </c>
      <c r="M3" s="2" t="s">
        <v>22</v>
      </c>
      <c r="N3" s="2" t="s">
        <v>23</v>
      </c>
    </row>
    <row r="4" spans="1:14">
      <c r="A4" s="2" t="s">
        <v>29</v>
      </c>
      <c r="B4" s="2" t="s">
        <v>30</v>
      </c>
      <c r="C4" s="2" t="s">
        <v>31</v>
      </c>
      <c r="D4" s="2" t="s">
        <v>32</v>
      </c>
      <c r="E4" s="2" t="s">
        <v>33</v>
      </c>
      <c r="F4" s="2" t="s">
        <v>34</v>
      </c>
      <c r="G4" s="3">
        <v>37624</v>
      </c>
      <c r="H4" s="2">
        <v>260</v>
      </c>
      <c r="I4" s="2">
        <v>60</v>
      </c>
      <c r="J4" s="2">
        <v>62.5</v>
      </c>
      <c r="K4" s="2" t="s">
        <v>20</v>
      </c>
      <c r="L4" s="2" t="s">
        <v>21</v>
      </c>
      <c r="M4" s="2" t="s">
        <v>22</v>
      </c>
      <c r="N4" s="2" t="s">
        <v>23</v>
      </c>
    </row>
    <row r="5" spans="1:14">
      <c r="A5" s="2" t="s">
        <v>35</v>
      </c>
      <c r="B5" s="2" t="s">
        <v>36</v>
      </c>
      <c r="C5" s="2" t="s">
        <v>37</v>
      </c>
      <c r="D5" s="2" t="s">
        <v>17</v>
      </c>
      <c r="E5" s="2" t="s">
        <v>33</v>
      </c>
      <c r="F5" s="2" t="s">
        <v>38</v>
      </c>
      <c r="G5" s="3">
        <v>37767</v>
      </c>
      <c r="H5" s="2">
        <v>255</v>
      </c>
      <c r="I5" s="2">
        <v>63</v>
      </c>
      <c r="J5" s="2">
        <v>63.375</v>
      </c>
      <c r="K5" s="2" t="s">
        <v>20</v>
      </c>
      <c r="L5" s="2" t="s">
        <v>21</v>
      </c>
      <c r="M5" s="2" t="s">
        <v>22</v>
      </c>
      <c r="N5" s="2" t="s">
        <v>23</v>
      </c>
    </row>
    <row r="6" spans="1:14">
      <c r="A6" s="2" t="s">
        <v>39</v>
      </c>
      <c r="B6" s="2" t="s">
        <v>40</v>
      </c>
      <c r="C6" s="2" t="s">
        <v>41</v>
      </c>
      <c r="D6" s="2" t="s">
        <v>32</v>
      </c>
      <c r="E6" s="2" t="s">
        <v>33</v>
      </c>
      <c r="F6" s="2" t="s">
        <v>34</v>
      </c>
      <c r="G6" s="3">
        <v>37809</v>
      </c>
      <c r="H6" s="2">
        <v>238</v>
      </c>
      <c r="I6" s="2">
        <v>56</v>
      </c>
      <c r="J6" s="2">
        <v>57.75</v>
      </c>
      <c r="K6" s="2" t="s">
        <v>20</v>
      </c>
      <c r="L6" s="2" t="s">
        <v>21</v>
      </c>
      <c r="M6" s="2" t="s">
        <v>22</v>
      </c>
      <c r="N6" s="2" t="s">
        <v>23</v>
      </c>
    </row>
    <row r="7" spans="1:14">
      <c r="A7" s="2" t="s">
        <v>42</v>
      </c>
      <c r="B7" s="2" t="s">
        <v>43</v>
      </c>
      <c r="C7" s="2" t="s">
        <v>44</v>
      </c>
      <c r="D7" s="2" t="s">
        <v>32</v>
      </c>
      <c r="E7" s="2" t="s">
        <v>18</v>
      </c>
      <c r="F7" s="2" t="s">
        <v>45</v>
      </c>
      <c r="G7" s="3">
        <v>37669</v>
      </c>
      <c r="H7" s="2">
        <v>201</v>
      </c>
      <c r="I7" s="2">
        <v>56</v>
      </c>
      <c r="J7" s="2">
        <v>53.125</v>
      </c>
      <c r="K7" s="2" t="s">
        <v>20</v>
      </c>
      <c r="L7" s="2" t="s">
        <v>21</v>
      </c>
      <c r="M7" s="2" t="s">
        <v>22</v>
      </c>
      <c r="N7" s="2" t="s">
        <v>23</v>
      </c>
    </row>
    <row r="8" spans="1:14">
      <c r="A8" s="2" t="s">
        <v>46</v>
      </c>
      <c r="B8" s="2" t="s">
        <v>47</v>
      </c>
      <c r="C8" s="2" t="s">
        <v>48</v>
      </c>
      <c r="D8" s="2" t="s">
        <v>17</v>
      </c>
      <c r="E8" s="2" t="s">
        <v>49</v>
      </c>
      <c r="F8" s="2" t="s">
        <v>50</v>
      </c>
      <c r="G8" s="3">
        <v>38107</v>
      </c>
      <c r="H8" s="2">
        <v>213</v>
      </c>
      <c r="I8" s="2">
        <v>52</v>
      </c>
      <c r="J8" s="2">
        <v>52.625</v>
      </c>
      <c r="K8" s="2" t="s">
        <v>20</v>
      </c>
      <c r="L8" s="2" t="s">
        <v>21</v>
      </c>
      <c r="M8" s="2" t="s">
        <v>22</v>
      </c>
      <c r="N8" s="2" t="s">
        <v>23</v>
      </c>
    </row>
    <row r="9" spans="1:14">
      <c r="A9" s="2" t="s">
        <v>51</v>
      </c>
      <c r="B9" s="2" t="s">
        <v>52</v>
      </c>
      <c r="C9" s="2" t="s">
        <v>53</v>
      </c>
      <c r="D9" s="2" t="s">
        <v>32</v>
      </c>
      <c r="E9" s="2" t="s">
        <v>54</v>
      </c>
      <c r="F9" s="2" t="s">
        <v>55</v>
      </c>
      <c r="G9" s="3">
        <v>38064</v>
      </c>
      <c r="H9" s="2">
        <v>265</v>
      </c>
      <c r="I9" s="2">
        <v>56</v>
      </c>
      <c r="J9" s="2">
        <v>61.125</v>
      </c>
      <c r="K9" s="2" t="s">
        <v>20</v>
      </c>
      <c r="L9" s="2" t="s">
        <v>21</v>
      </c>
      <c r="M9" s="2" t="s">
        <v>22</v>
      </c>
      <c r="N9" s="2" t="s">
        <v>23</v>
      </c>
    </row>
    <row r="10" spans="1:14">
      <c r="A10" s="2" t="s">
        <v>56</v>
      </c>
      <c r="B10" s="2" t="s">
        <v>57</v>
      </c>
      <c r="C10" s="2" t="s">
        <v>58</v>
      </c>
      <c r="D10" s="2" t="s">
        <v>32</v>
      </c>
      <c r="E10" s="2" t="s">
        <v>59</v>
      </c>
      <c r="F10" s="2" t="s">
        <v>60</v>
      </c>
      <c r="G10" s="3">
        <v>35943</v>
      </c>
      <c r="H10" s="2">
        <v>247</v>
      </c>
      <c r="I10" s="2">
        <v>56</v>
      </c>
      <c r="J10" s="2">
        <v>58.875</v>
      </c>
      <c r="K10" s="2" t="s">
        <v>20</v>
      </c>
      <c r="L10" s="2" t="s">
        <v>21</v>
      </c>
      <c r="M10" s="2" t="s">
        <v>22</v>
      </c>
      <c r="N10" s="2" t="s">
        <v>23</v>
      </c>
    </row>
    <row r="11" spans="1:14">
      <c r="A11" s="2" t="s">
        <v>61</v>
      </c>
      <c r="B11" s="2" t="s">
        <v>62</v>
      </c>
      <c r="C11" s="2" t="s">
        <v>63</v>
      </c>
      <c r="D11" s="2" t="s">
        <v>32</v>
      </c>
      <c r="E11" s="2" t="s">
        <v>64</v>
      </c>
      <c r="F11" s="2" t="s">
        <v>65</v>
      </c>
      <c r="G11" s="3">
        <v>35697</v>
      </c>
      <c r="H11" s="2">
        <v>233</v>
      </c>
      <c r="I11" s="2">
        <v>58</v>
      </c>
      <c r="J11" s="2">
        <v>58.125</v>
      </c>
      <c r="K11" s="2" t="s">
        <v>20</v>
      </c>
      <c r="L11" s="2" t="s">
        <v>21</v>
      </c>
      <c r="M11" s="2" t="s">
        <v>22</v>
      </c>
      <c r="N11" s="2" t="s">
        <v>23</v>
      </c>
    </row>
    <row r="12" spans="1:14">
      <c r="A12" s="2" t="s">
        <v>66</v>
      </c>
      <c r="B12" s="2" t="s">
        <v>67</v>
      </c>
      <c r="C12" s="2" t="s">
        <v>68</v>
      </c>
      <c r="D12" s="2" t="s">
        <v>32</v>
      </c>
      <c r="E12" s="2" t="s">
        <v>49</v>
      </c>
      <c r="F12" s="2" t="s">
        <v>69</v>
      </c>
      <c r="G12" s="3">
        <v>36613</v>
      </c>
      <c r="H12" s="2">
        <v>273</v>
      </c>
      <c r="I12" s="2">
        <v>65</v>
      </c>
      <c r="J12" s="2">
        <v>66.625</v>
      </c>
      <c r="K12" s="2" t="s">
        <v>20</v>
      </c>
      <c r="L12" s="2" t="s">
        <v>21</v>
      </c>
      <c r="M12" s="2" t="s">
        <v>22</v>
      </c>
      <c r="N12" s="2" t="s">
        <v>23</v>
      </c>
    </row>
    <row r="13" spans="1:14">
      <c r="A13" s="2" t="s">
        <v>70</v>
      </c>
      <c r="B13" s="2" t="s">
        <v>71</v>
      </c>
      <c r="C13" s="2" t="s">
        <v>72</v>
      </c>
      <c r="D13" s="2" t="s">
        <v>17</v>
      </c>
      <c r="E13" s="2" t="s">
        <v>18</v>
      </c>
      <c r="F13" s="2" t="s">
        <v>73</v>
      </c>
      <c r="G13" s="3">
        <v>38453</v>
      </c>
      <c r="H13" s="2">
        <v>257</v>
      </c>
      <c r="I13" s="2">
        <v>51</v>
      </c>
      <c r="J13" s="2">
        <v>57.625</v>
      </c>
      <c r="K13" s="2" t="s">
        <v>20</v>
      </c>
      <c r="L13" s="2" t="s">
        <v>21</v>
      </c>
      <c r="M13" s="2" t="s">
        <v>22</v>
      </c>
      <c r="N13" s="2" t="s">
        <v>23</v>
      </c>
    </row>
    <row r="14" spans="1:14">
      <c r="A14" s="2" t="s">
        <v>74</v>
      </c>
      <c r="B14" s="2" t="s">
        <v>75</v>
      </c>
      <c r="C14" s="2" t="s">
        <v>76</v>
      </c>
      <c r="D14" s="2" t="s">
        <v>32</v>
      </c>
      <c r="E14" s="2" t="s">
        <v>54</v>
      </c>
      <c r="F14" s="2" t="s">
        <v>77</v>
      </c>
      <c r="G14" s="3">
        <v>35402</v>
      </c>
      <c r="H14" s="2" t="s">
        <v>78</v>
      </c>
      <c r="I14" s="2">
        <v>17</v>
      </c>
      <c r="J14" s="2" t="s">
        <v>79</v>
      </c>
      <c r="K14" s="2" t="s">
        <v>20</v>
      </c>
      <c r="L14" s="2" t="s">
        <v>21</v>
      </c>
      <c r="M14" s="2" t="s">
        <v>80</v>
      </c>
      <c r="N14" s="2" t="s">
        <v>81</v>
      </c>
    </row>
    <row r="15" spans="1:14">
      <c r="A15" s="2" t="s">
        <v>82</v>
      </c>
      <c r="B15" s="2" t="s">
        <v>83</v>
      </c>
      <c r="C15" s="2" t="s">
        <v>84</v>
      </c>
      <c r="D15" s="2" t="s">
        <v>32</v>
      </c>
      <c r="E15" s="2" t="s">
        <v>54</v>
      </c>
      <c r="F15" s="2" t="s">
        <v>85</v>
      </c>
      <c r="G15" s="3">
        <v>35889</v>
      </c>
      <c r="H15" s="2">
        <v>260</v>
      </c>
      <c r="I15" s="2">
        <v>56</v>
      </c>
      <c r="J15" s="2">
        <v>60.5</v>
      </c>
      <c r="K15" s="2" t="s">
        <v>20</v>
      </c>
      <c r="L15" s="2" t="s">
        <v>21</v>
      </c>
      <c r="M15" s="2" t="s">
        <v>22</v>
      </c>
      <c r="N15" s="2" t="s">
        <v>23</v>
      </c>
    </row>
    <row r="16" spans="1:14">
      <c r="A16" s="2" t="s">
        <v>86</v>
      </c>
      <c r="B16" s="2" t="s">
        <v>87</v>
      </c>
      <c r="C16" s="2" t="s">
        <v>88</v>
      </c>
      <c r="D16" s="2" t="s">
        <v>17</v>
      </c>
      <c r="E16" s="2" t="s">
        <v>54</v>
      </c>
      <c r="F16" s="2" t="s">
        <v>89</v>
      </c>
      <c r="G16" s="3">
        <v>37961</v>
      </c>
      <c r="H16" s="2">
        <v>252</v>
      </c>
      <c r="I16" s="2">
        <v>57</v>
      </c>
      <c r="J16" s="2">
        <v>60</v>
      </c>
      <c r="K16" s="2" t="s">
        <v>20</v>
      </c>
      <c r="L16" s="2" t="s">
        <v>21</v>
      </c>
      <c r="M16" s="2" t="s">
        <v>22</v>
      </c>
      <c r="N16" s="2" t="s">
        <v>23</v>
      </c>
    </row>
    <row r="17" spans="1:14">
      <c r="A17" s="2" t="s">
        <v>90</v>
      </c>
      <c r="B17" s="2" t="s">
        <v>91</v>
      </c>
      <c r="C17" s="2" t="s">
        <v>92</v>
      </c>
      <c r="D17" s="2" t="s">
        <v>17</v>
      </c>
      <c r="E17" s="2" t="s">
        <v>54</v>
      </c>
      <c r="F17" s="2" t="s">
        <v>89</v>
      </c>
      <c r="G17" s="3">
        <v>37198</v>
      </c>
      <c r="H17" s="2">
        <v>236</v>
      </c>
      <c r="I17" s="2">
        <v>51</v>
      </c>
      <c r="J17" s="2">
        <v>55</v>
      </c>
      <c r="K17" s="2" t="s">
        <v>20</v>
      </c>
      <c r="L17" s="2" t="s">
        <v>21</v>
      </c>
      <c r="M17" s="2" t="s">
        <v>22</v>
      </c>
      <c r="N17" s="2" t="s">
        <v>23</v>
      </c>
    </row>
    <row r="18" spans="1:14">
      <c r="A18" s="2" t="s">
        <v>93</v>
      </c>
      <c r="B18" s="2" t="s">
        <v>94</v>
      </c>
      <c r="C18" s="2" t="s">
        <v>95</v>
      </c>
      <c r="D18" s="2" t="s">
        <v>17</v>
      </c>
      <c r="E18" s="2" t="s">
        <v>18</v>
      </c>
      <c r="F18" s="2" t="s">
        <v>19</v>
      </c>
      <c r="G18" s="3">
        <v>35638</v>
      </c>
      <c r="H18" s="2" t="s">
        <v>78</v>
      </c>
      <c r="I18" s="2">
        <v>19</v>
      </c>
      <c r="J18" s="2" t="s">
        <v>96</v>
      </c>
      <c r="K18" s="2" t="s">
        <v>20</v>
      </c>
      <c r="L18" s="2" t="s">
        <v>21</v>
      </c>
      <c r="M18" s="2" t="s">
        <v>80</v>
      </c>
      <c r="N18" s="2" t="s">
        <v>81</v>
      </c>
    </row>
    <row r="19" spans="1:14">
      <c r="A19" s="2" t="s">
        <v>97</v>
      </c>
      <c r="B19" s="2" t="s">
        <v>98</v>
      </c>
      <c r="C19" s="2" t="s">
        <v>99</v>
      </c>
      <c r="D19" s="2" t="s">
        <v>17</v>
      </c>
      <c r="E19" s="2" t="s">
        <v>18</v>
      </c>
      <c r="F19" s="2" t="s">
        <v>100</v>
      </c>
      <c r="G19" s="3">
        <v>37517</v>
      </c>
      <c r="H19" s="2">
        <v>234</v>
      </c>
      <c r="I19" s="2">
        <v>51</v>
      </c>
      <c r="J19" s="2">
        <v>54.75</v>
      </c>
      <c r="K19" s="2" t="s">
        <v>20</v>
      </c>
      <c r="L19" s="2" t="s">
        <v>21</v>
      </c>
      <c r="M19" s="2" t="s">
        <v>22</v>
      </c>
      <c r="N19" s="2" t="s">
        <v>23</v>
      </c>
    </row>
    <row r="20" spans="1:14">
      <c r="A20" s="2" t="s">
        <v>101</v>
      </c>
      <c r="B20" s="2" t="s">
        <v>102</v>
      </c>
      <c r="C20" s="2" t="s">
        <v>103</v>
      </c>
      <c r="D20" s="2" t="s">
        <v>32</v>
      </c>
      <c r="E20" s="2" t="s">
        <v>27</v>
      </c>
      <c r="F20" s="2" t="s">
        <v>104</v>
      </c>
      <c r="G20" s="3">
        <v>37614</v>
      </c>
      <c r="H20" s="2">
        <v>250</v>
      </c>
      <c r="I20" s="2">
        <v>62</v>
      </c>
      <c r="J20" s="2">
        <v>62.25</v>
      </c>
      <c r="K20" s="2" t="s">
        <v>20</v>
      </c>
      <c r="L20" s="2" t="s">
        <v>21</v>
      </c>
      <c r="M20" s="2" t="s">
        <v>22</v>
      </c>
      <c r="N20" s="2" t="s">
        <v>23</v>
      </c>
    </row>
    <row r="21" spans="1:14">
      <c r="A21" s="2" t="s">
        <v>105</v>
      </c>
      <c r="B21" s="2" t="s">
        <v>106</v>
      </c>
      <c r="C21" s="2" t="s">
        <v>107</v>
      </c>
      <c r="D21" s="2" t="s">
        <v>32</v>
      </c>
      <c r="E21" s="2" t="s">
        <v>108</v>
      </c>
      <c r="F21" s="2" t="s">
        <v>109</v>
      </c>
      <c r="G21" s="3">
        <v>37724</v>
      </c>
      <c r="H21" s="2">
        <v>253</v>
      </c>
      <c r="I21" s="2">
        <v>61</v>
      </c>
      <c r="J21" s="2">
        <v>62.125</v>
      </c>
      <c r="K21" s="2" t="s">
        <v>20</v>
      </c>
      <c r="L21" s="2" t="s">
        <v>21</v>
      </c>
      <c r="M21" s="2" t="s">
        <v>22</v>
      </c>
      <c r="N21" s="2" t="s">
        <v>23</v>
      </c>
    </row>
    <row r="22" spans="1:14">
      <c r="A22" s="2" t="s">
        <v>110</v>
      </c>
      <c r="B22" s="2" t="s">
        <v>111</v>
      </c>
      <c r="C22" s="2" t="s">
        <v>112</v>
      </c>
      <c r="D22" s="2" t="s">
        <v>32</v>
      </c>
      <c r="E22" s="2" t="s">
        <v>18</v>
      </c>
      <c r="F22" s="2" t="s">
        <v>113</v>
      </c>
      <c r="G22" s="3">
        <v>35725</v>
      </c>
      <c r="H22" s="2">
        <v>218</v>
      </c>
      <c r="I22" s="2">
        <v>55</v>
      </c>
      <c r="J22" s="2">
        <v>54.75</v>
      </c>
      <c r="K22" s="2" t="s">
        <v>20</v>
      </c>
      <c r="L22" s="2" t="s">
        <v>21</v>
      </c>
      <c r="M22" s="2" t="s">
        <v>22</v>
      </c>
      <c r="N22" s="2" t="s">
        <v>23</v>
      </c>
    </row>
    <row r="23" spans="1:14">
      <c r="A23" s="2" t="s">
        <v>114</v>
      </c>
      <c r="B23" s="2" t="s">
        <v>115</v>
      </c>
      <c r="C23" s="2" t="s">
        <v>116</v>
      </c>
      <c r="D23" s="2" t="s">
        <v>32</v>
      </c>
      <c r="E23" s="2" t="s">
        <v>27</v>
      </c>
      <c r="F23" s="2" t="s">
        <v>117</v>
      </c>
      <c r="G23" s="3">
        <v>37434</v>
      </c>
      <c r="H23" s="2">
        <v>258</v>
      </c>
      <c r="I23" s="2">
        <v>59</v>
      </c>
      <c r="J23" s="2">
        <v>61.75</v>
      </c>
      <c r="K23" s="2" t="s">
        <v>20</v>
      </c>
      <c r="L23" s="2" t="s">
        <v>21</v>
      </c>
      <c r="M23" s="2" t="s">
        <v>22</v>
      </c>
      <c r="N23" s="2" t="s">
        <v>23</v>
      </c>
    </row>
    <row r="24" spans="1:14">
      <c r="A24" s="2" t="s">
        <v>118</v>
      </c>
      <c r="B24" s="2" t="s">
        <v>119</v>
      </c>
      <c r="C24" s="2" t="s">
        <v>120</v>
      </c>
      <c r="D24" s="2" t="s">
        <v>17</v>
      </c>
      <c r="E24" s="2" t="s">
        <v>121</v>
      </c>
      <c r="F24" s="2" t="s">
        <v>122</v>
      </c>
      <c r="G24" s="3">
        <v>37832</v>
      </c>
      <c r="H24" s="2">
        <v>297</v>
      </c>
      <c r="I24" s="2">
        <v>61</v>
      </c>
      <c r="J24" s="2">
        <v>67.625</v>
      </c>
      <c r="K24" s="2" t="s">
        <v>20</v>
      </c>
      <c r="L24" s="2" t="s">
        <v>21</v>
      </c>
      <c r="M24" s="2" t="s">
        <v>22</v>
      </c>
      <c r="N24" s="2" t="s">
        <v>23</v>
      </c>
    </row>
    <row r="25" spans="1:14">
      <c r="A25" s="2" t="s">
        <v>123</v>
      </c>
      <c r="B25" s="2" t="s">
        <v>124</v>
      </c>
      <c r="C25" s="2" t="s">
        <v>125</v>
      </c>
      <c r="D25" s="2" t="s">
        <v>32</v>
      </c>
      <c r="E25" s="2" t="s">
        <v>18</v>
      </c>
      <c r="F25" s="2" t="s">
        <v>73</v>
      </c>
      <c r="G25" s="3">
        <v>36028</v>
      </c>
      <c r="H25" s="2" t="s">
        <v>78</v>
      </c>
      <c r="I25" s="2">
        <v>17</v>
      </c>
      <c r="J25" s="2" t="s">
        <v>79</v>
      </c>
      <c r="K25" s="2" t="s">
        <v>20</v>
      </c>
      <c r="L25" s="2" t="s">
        <v>21</v>
      </c>
      <c r="M25" s="2" t="s">
        <v>80</v>
      </c>
      <c r="N25" s="2" t="s">
        <v>81</v>
      </c>
    </row>
    <row r="26" spans="1:14">
      <c r="A26" s="2" t="s">
        <v>126</v>
      </c>
      <c r="B26" s="2" t="s">
        <v>127</v>
      </c>
      <c r="C26" s="2" t="s">
        <v>128</v>
      </c>
      <c r="D26" s="2" t="s">
        <v>32</v>
      </c>
      <c r="E26" s="2" t="s">
        <v>54</v>
      </c>
      <c r="F26" s="2" t="s">
        <v>85</v>
      </c>
      <c r="G26" s="3">
        <v>37400</v>
      </c>
      <c r="H26" s="2">
        <v>261</v>
      </c>
      <c r="I26" s="2">
        <v>56</v>
      </c>
      <c r="J26" s="2">
        <v>60.625</v>
      </c>
      <c r="K26" s="2" t="s">
        <v>20</v>
      </c>
      <c r="L26" s="2" t="s">
        <v>21</v>
      </c>
      <c r="M26" s="2" t="s">
        <v>22</v>
      </c>
      <c r="N26" s="2" t="s">
        <v>23</v>
      </c>
    </row>
    <row r="27" spans="1:14">
      <c r="A27" s="2" t="s">
        <v>129</v>
      </c>
      <c r="B27" s="2" t="s">
        <v>130</v>
      </c>
      <c r="C27" s="2" t="s">
        <v>131</v>
      </c>
      <c r="D27" s="2" t="s">
        <v>32</v>
      </c>
      <c r="E27" s="2" t="s">
        <v>18</v>
      </c>
      <c r="F27" s="2" t="s">
        <v>132</v>
      </c>
      <c r="G27" s="3">
        <v>36212</v>
      </c>
      <c r="H27" s="2" t="s">
        <v>78</v>
      </c>
      <c r="I27" s="2">
        <v>15</v>
      </c>
      <c r="J27" s="2" t="s">
        <v>96</v>
      </c>
      <c r="K27" s="2" t="s">
        <v>20</v>
      </c>
      <c r="L27" s="2" t="s">
        <v>21</v>
      </c>
      <c r="M27" s="2" t="s">
        <v>80</v>
      </c>
      <c r="N27" s="2" t="s">
        <v>81</v>
      </c>
    </row>
    <row r="28" spans="1:14">
      <c r="A28" s="2" t="s">
        <v>133</v>
      </c>
      <c r="B28" s="2" t="s">
        <v>134</v>
      </c>
      <c r="C28" s="2" t="s">
        <v>135</v>
      </c>
      <c r="D28" s="2" t="s">
        <v>32</v>
      </c>
      <c r="E28" s="2" t="s">
        <v>33</v>
      </c>
      <c r="F28" s="2" t="s">
        <v>38</v>
      </c>
      <c r="G28" s="3">
        <v>38147</v>
      </c>
      <c r="H28" s="2">
        <v>237</v>
      </c>
      <c r="I28" s="2">
        <v>50</v>
      </c>
      <c r="J28" s="2">
        <v>54.625</v>
      </c>
      <c r="K28" s="2" t="s">
        <v>20</v>
      </c>
      <c r="L28" s="2" t="s">
        <v>21</v>
      </c>
      <c r="M28" s="2" t="s">
        <v>22</v>
      </c>
      <c r="N28" s="2" t="s">
        <v>23</v>
      </c>
    </row>
    <row r="29" spans="1:14">
      <c r="A29" s="2" t="s">
        <v>136</v>
      </c>
      <c r="B29" s="2" t="s">
        <v>137</v>
      </c>
      <c r="C29" s="2" t="s">
        <v>138</v>
      </c>
      <c r="D29" s="2" t="s">
        <v>32</v>
      </c>
      <c r="E29" s="2" t="s">
        <v>139</v>
      </c>
      <c r="F29" s="2" t="s">
        <v>140</v>
      </c>
      <c r="G29" s="3">
        <v>38004</v>
      </c>
      <c r="H29" s="2">
        <v>243</v>
      </c>
      <c r="I29" s="2">
        <v>53</v>
      </c>
      <c r="J29" s="2">
        <v>56.875</v>
      </c>
      <c r="K29" s="2" t="s">
        <v>20</v>
      </c>
      <c r="L29" s="2" t="s">
        <v>21</v>
      </c>
      <c r="M29" s="2" t="s">
        <v>22</v>
      </c>
      <c r="N29" s="2" t="s">
        <v>23</v>
      </c>
    </row>
    <row r="30" spans="1:14">
      <c r="A30" s="2" t="s">
        <v>141</v>
      </c>
      <c r="B30" s="2" t="s">
        <v>142</v>
      </c>
      <c r="C30" s="2" t="s">
        <v>143</v>
      </c>
      <c r="D30" s="2" t="s">
        <v>17</v>
      </c>
      <c r="E30" s="2" t="s">
        <v>144</v>
      </c>
      <c r="F30" s="2" t="s">
        <v>145</v>
      </c>
      <c r="G30" s="3">
        <v>37860</v>
      </c>
      <c r="H30" s="2">
        <v>210</v>
      </c>
      <c r="I30" s="2">
        <v>54</v>
      </c>
      <c r="J30" s="2">
        <v>53.25</v>
      </c>
      <c r="K30" s="2" t="s">
        <v>20</v>
      </c>
      <c r="L30" s="2" t="s">
        <v>21</v>
      </c>
      <c r="M30" s="2" t="s">
        <v>22</v>
      </c>
      <c r="N30" s="2" t="s">
        <v>23</v>
      </c>
    </row>
    <row r="31" spans="1:14">
      <c r="A31" s="2" t="s">
        <v>146</v>
      </c>
      <c r="B31" s="2" t="s">
        <v>147</v>
      </c>
      <c r="C31" s="2" t="s">
        <v>148</v>
      </c>
      <c r="D31" s="2" t="s">
        <v>32</v>
      </c>
      <c r="E31" s="2" t="s">
        <v>149</v>
      </c>
      <c r="F31" s="2" t="s">
        <v>150</v>
      </c>
      <c r="G31" s="3">
        <v>37869</v>
      </c>
      <c r="H31" s="2">
        <v>273</v>
      </c>
      <c r="I31" s="2">
        <v>60</v>
      </c>
      <c r="J31" s="2">
        <v>64.125</v>
      </c>
      <c r="K31" s="2" t="s">
        <v>20</v>
      </c>
      <c r="L31" s="2" t="s">
        <v>21</v>
      </c>
      <c r="M31" s="2" t="s">
        <v>22</v>
      </c>
      <c r="N31" s="2" t="s">
        <v>23</v>
      </c>
    </row>
    <row r="32" spans="1:14">
      <c r="A32" s="2" t="s">
        <v>151</v>
      </c>
      <c r="B32" s="2" t="s">
        <v>152</v>
      </c>
      <c r="C32" s="2" t="s">
        <v>153</v>
      </c>
      <c r="D32" s="2" t="s">
        <v>32</v>
      </c>
      <c r="E32" s="2" t="s">
        <v>33</v>
      </c>
      <c r="F32" s="2" t="s">
        <v>34</v>
      </c>
      <c r="G32" s="3">
        <v>37667</v>
      </c>
      <c r="H32" s="2">
        <v>244</v>
      </c>
      <c r="I32" s="2">
        <v>57</v>
      </c>
      <c r="J32" s="2">
        <v>59</v>
      </c>
      <c r="K32" s="2" t="s">
        <v>20</v>
      </c>
      <c r="L32" s="2" t="s">
        <v>21</v>
      </c>
      <c r="M32" s="2" t="s">
        <v>22</v>
      </c>
      <c r="N32" s="2" t="s">
        <v>23</v>
      </c>
    </row>
    <row r="33" spans="1:14">
      <c r="A33" s="2" t="s">
        <v>154</v>
      </c>
      <c r="B33" s="2" t="s">
        <v>155</v>
      </c>
      <c r="C33" s="2" t="s">
        <v>156</v>
      </c>
      <c r="D33" s="2" t="s">
        <v>17</v>
      </c>
      <c r="E33" s="2" t="s">
        <v>18</v>
      </c>
      <c r="F33" s="2" t="s">
        <v>132</v>
      </c>
      <c r="G33" s="3">
        <v>37420</v>
      </c>
      <c r="H33" s="2">
        <v>257</v>
      </c>
      <c r="I33" s="2">
        <v>52</v>
      </c>
      <c r="J33" s="2">
        <v>58.125</v>
      </c>
      <c r="K33" s="2" t="s">
        <v>20</v>
      </c>
      <c r="L33" s="2" t="s">
        <v>21</v>
      </c>
      <c r="M33" s="2" t="s">
        <v>22</v>
      </c>
      <c r="N33" s="2" t="s">
        <v>23</v>
      </c>
    </row>
    <row r="34" spans="1:14">
      <c r="A34" s="2" t="s">
        <v>157</v>
      </c>
      <c r="B34" s="2" t="s">
        <v>158</v>
      </c>
      <c r="C34" s="2" t="s">
        <v>159</v>
      </c>
      <c r="D34" s="2" t="s">
        <v>17</v>
      </c>
      <c r="E34" s="2" t="s">
        <v>59</v>
      </c>
      <c r="F34" s="2" t="s">
        <v>160</v>
      </c>
      <c r="G34" s="3">
        <v>36386</v>
      </c>
      <c r="H34" s="2" t="s">
        <v>161</v>
      </c>
      <c r="I34" s="2">
        <v>18</v>
      </c>
      <c r="J34" s="2" t="s">
        <v>96</v>
      </c>
      <c r="K34" s="2" t="s">
        <v>20</v>
      </c>
      <c r="L34" s="2" t="s">
        <v>21</v>
      </c>
      <c r="M34" s="2" t="s">
        <v>80</v>
      </c>
      <c r="N34" s="2" t="s">
        <v>81</v>
      </c>
    </row>
    <row r="35" spans="1:14">
      <c r="A35" s="2" t="s">
        <v>162</v>
      </c>
      <c r="B35" s="2" t="s">
        <v>163</v>
      </c>
      <c r="C35" s="2" t="s">
        <v>164</v>
      </c>
      <c r="D35" s="2" t="s">
        <v>32</v>
      </c>
      <c r="E35" s="2" t="s">
        <v>27</v>
      </c>
      <c r="F35" s="2" t="s">
        <v>165</v>
      </c>
      <c r="G35" s="3">
        <v>38386</v>
      </c>
      <c r="H35" s="2">
        <v>238</v>
      </c>
      <c r="I35" s="2">
        <v>52</v>
      </c>
      <c r="J35" s="2">
        <v>55.75</v>
      </c>
      <c r="K35" s="2" t="s">
        <v>20</v>
      </c>
      <c r="L35" s="2" t="s">
        <v>21</v>
      </c>
      <c r="M35" s="2" t="s">
        <v>22</v>
      </c>
      <c r="N35" s="2" t="s">
        <v>23</v>
      </c>
    </row>
    <row r="36" spans="1:14">
      <c r="A36" s="2" t="s">
        <v>166</v>
      </c>
      <c r="B36" s="2" t="s">
        <v>167</v>
      </c>
      <c r="C36" s="2" t="s">
        <v>168</v>
      </c>
      <c r="D36" s="2" t="s">
        <v>32</v>
      </c>
      <c r="E36" s="2" t="s">
        <v>27</v>
      </c>
      <c r="F36" s="2" t="s">
        <v>169</v>
      </c>
      <c r="G36" s="3">
        <v>37886</v>
      </c>
      <c r="H36" s="2">
        <v>287</v>
      </c>
      <c r="I36" s="2">
        <v>50</v>
      </c>
      <c r="J36" s="2">
        <v>60.875</v>
      </c>
      <c r="K36" s="2" t="s">
        <v>20</v>
      </c>
      <c r="L36" s="2" t="s">
        <v>21</v>
      </c>
      <c r="M36" s="2" t="s">
        <v>22</v>
      </c>
      <c r="N36" s="2" t="s">
        <v>23</v>
      </c>
    </row>
    <row r="37" spans="1:14">
      <c r="A37" s="2" t="s">
        <v>170</v>
      </c>
      <c r="B37" s="2" t="s">
        <v>171</v>
      </c>
      <c r="C37" s="2" t="s">
        <v>172</v>
      </c>
      <c r="D37" s="2" t="s">
        <v>32</v>
      </c>
      <c r="E37" s="2" t="s">
        <v>33</v>
      </c>
      <c r="F37" s="2" t="s">
        <v>173</v>
      </c>
      <c r="G37" s="3">
        <v>37776</v>
      </c>
      <c r="H37" s="2">
        <v>255</v>
      </c>
      <c r="I37" s="2">
        <v>51</v>
      </c>
      <c r="J37" s="2">
        <v>57.375</v>
      </c>
      <c r="K37" s="2" t="s">
        <v>20</v>
      </c>
      <c r="L37" s="2" t="s">
        <v>21</v>
      </c>
      <c r="M37" s="2" t="s">
        <v>22</v>
      </c>
      <c r="N37" s="2" t="s">
        <v>23</v>
      </c>
    </row>
    <row r="38" spans="1:14">
      <c r="A38" s="2" t="s">
        <v>174</v>
      </c>
      <c r="B38" s="2" t="s">
        <v>175</v>
      </c>
      <c r="C38" s="2" t="s">
        <v>176</v>
      </c>
      <c r="D38" s="2" t="s">
        <v>17</v>
      </c>
      <c r="E38" s="2" t="s">
        <v>33</v>
      </c>
      <c r="F38" s="2" t="s">
        <v>177</v>
      </c>
      <c r="G38" s="3">
        <v>38236</v>
      </c>
      <c r="H38" s="2">
        <v>245</v>
      </c>
      <c r="I38" s="2">
        <v>60</v>
      </c>
      <c r="J38" s="2">
        <v>60.625</v>
      </c>
      <c r="K38" s="2" t="s">
        <v>20</v>
      </c>
      <c r="L38" s="2" t="s">
        <v>21</v>
      </c>
      <c r="M38" s="2" t="s">
        <v>22</v>
      </c>
      <c r="N38" s="2" t="s">
        <v>23</v>
      </c>
    </row>
    <row r="39" spans="1:14">
      <c r="A39" s="2" t="s">
        <v>178</v>
      </c>
      <c r="B39" s="2" t="s">
        <v>179</v>
      </c>
      <c r="C39" s="2" t="s">
        <v>180</v>
      </c>
      <c r="D39" s="2" t="s">
        <v>17</v>
      </c>
      <c r="E39" s="2" t="s">
        <v>18</v>
      </c>
      <c r="F39" s="2" t="s">
        <v>100</v>
      </c>
      <c r="G39" s="3">
        <v>35603</v>
      </c>
      <c r="H39" s="2" t="s">
        <v>78</v>
      </c>
      <c r="I39" s="2">
        <v>16</v>
      </c>
      <c r="J39" s="2" t="s">
        <v>96</v>
      </c>
      <c r="K39" s="2" t="s">
        <v>20</v>
      </c>
      <c r="L39" s="2" t="s">
        <v>21</v>
      </c>
      <c r="M39" s="2" t="s">
        <v>80</v>
      </c>
      <c r="N39" s="2" t="s">
        <v>81</v>
      </c>
    </row>
    <row r="40" spans="1:14">
      <c r="A40" s="2" t="s">
        <v>181</v>
      </c>
      <c r="B40" s="2" t="s">
        <v>182</v>
      </c>
      <c r="C40" s="2" t="s">
        <v>183</v>
      </c>
      <c r="D40" s="2" t="s">
        <v>32</v>
      </c>
      <c r="E40" s="2" t="s">
        <v>18</v>
      </c>
      <c r="F40" s="2" t="s">
        <v>132</v>
      </c>
      <c r="G40" s="3">
        <v>37682</v>
      </c>
      <c r="H40" s="2">
        <v>275</v>
      </c>
      <c r="I40" s="2">
        <v>65</v>
      </c>
      <c r="J40" s="2">
        <v>66.875</v>
      </c>
      <c r="K40" s="2" t="s">
        <v>20</v>
      </c>
      <c r="L40" s="2" t="s">
        <v>21</v>
      </c>
      <c r="M40" s="2" t="s">
        <v>22</v>
      </c>
      <c r="N40" s="2" t="s">
        <v>23</v>
      </c>
    </row>
    <row r="41" spans="1:14">
      <c r="A41" s="2" t="s">
        <v>184</v>
      </c>
      <c r="B41" s="2" t="s">
        <v>185</v>
      </c>
      <c r="C41" s="2" t="s">
        <v>186</v>
      </c>
      <c r="D41" s="2" t="s">
        <v>32</v>
      </c>
      <c r="E41" s="2" t="s">
        <v>18</v>
      </c>
      <c r="F41" s="2" t="s">
        <v>132</v>
      </c>
      <c r="G41" s="3">
        <v>35393</v>
      </c>
      <c r="H41" s="2">
        <v>223</v>
      </c>
      <c r="I41" s="2">
        <v>50</v>
      </c>
      <c r="J41" s="2">
        <v>52.875</v>
      </c>
      <c r="K41" s="2" t="s">
        <v>20</v>
      </c>
      <c r="L41" s="2" t="s">
        <v>21</v>
      </c>
      <c r="M41" s="2" t="s">
        <v>22</v>
      </c>
      <c r="N41" s="2" t="s">
        <v>23</v>
      </c>
    </row>
    <row r="42" spans="1:14">
      <c r="A42" s="2" t="s">
        <v>187</v>
      </c>
      <c r="B42" s="2" t="s">
        <v>188</v>
      </c>
      <c r="C42" s="2" t="s">
        <v>189</v>
      </c>
      <c r="D42" s="2" t="s">
        <v>32</v>
      </c>
      <c r="E42" s="2" t="s">
        <v>33</v>
      </c>
      <c r="F42" s="2" t="s">
        <v>38</v>
      </c>
      <c r="G42" s="3">
        <v>38242</v>
      </c>
      <c r="H42" s="2">
        <v>239</v>
      </c>
      <c r="I42" s="2">
        <v>54</v>
      </c>
      <c r="J42" s="2">
        <v>56.875</v>
      </c>
      <c r="K42" s="2" t="s">
        <v>20</v>
      </c>
      <c r="L42" s="2" t="s">
        <v>21</v>
      </c>
      <c r="M42" s="2" t="s">
        <v>22</v>
      </c>
      <c r="N42" s="2" t="s">
        <v>23</v>
      </c>
    </row>
    <row r="43" spans="1:14">
      <c r="A43" s="2" t="s">
        <v>190</v>
      </c>
      <c r="B43" s="2" t="s">
        <v>191</v>
      </c>
      <c r="C43" s="2" t="s">
        <v>192</v>
      </c>
      <c r="D43" s="2" t="s">
        <v>17</v>
      </c>
      <c r="E43" s="2" t="s">
        <v>18</v>
      </c>
      <c r="F43" s="2" t="s">
        <v>193</v>
      </c>
      <c r="G43" s="3">
        <v>36087</v>
      </c>
      <c r="H43" s="2" t="s">
        <v>78</v>
      </c>
      <c r="I43" s="2">
        <v>11</v>
      </c>
      <c r="J43" s="2" t="s">
        <v>79</v>
      </c>
      <c r="K43" s="2" t="s">
        <v>20</v>
      </c>
      <c r="L43" s="2" t="s">
        <v>21</v>
      </c>
      <c r="M43" s="2" t="s">
        <v>80</v>
      </c>
      <c r="N43" s="2" t="s">
        <v>81</v>
      </c>
    </row>
    <row r="44" spans="1:14">
      <c r="A44" s="2" t="s">
        <v>194</v>
      </c>
      <c r="B44" s="2" t="s">
        <v>195</v>
      </c>
      <c r="C44" s="2" t="s">
        <v>196</v>
      </c>
      <c r="D44" s="2" t="s">
        <v>32</v>
      </c>
      <c r="E44" s="2" t="s">
        <v>197</v>
      </c>
      <c r="F44" s="2" t="s">
        <v>198</v>
      </c>
      <c r="G44" s="3">
        <v>37607</v>
      </c>
      <c r="H44" s="2">
        <v>249</v>
      </c>
      <c r="I44" s="2">
        <v>52</v>
      </c>
      <c r="J44" s="2">
        <v>57.125</v>
      </c>
      <c r="K44" s="2" t="s">
        <v>20</v>
      </c>
      <c r="L44" s="2" t="s">
        <v>21</v>
      </c>
      <c r="M44" s="2" t="s">
        <v>22</v>
      </c>
      <c r="N44" s="2" t="s">
        <v>23</v>
      </c>
    </row>
    <row r="45" spans="1:14">
      <c r="A45" s="2" t="s">
        <v>199</v>
      </c>
      <c r="B45" s="2" t="s">
        <v>200</v>
      </c>
      <c r="C45" s="2" t="s">
        <v>201</v>
      </c>
      <c r="D45" s="2" t="s">
        <v>32</v>
      </c>
      <c r="E45" s="2" t="s">
        <v>54</v>
      </c>
      <c r="F45" s="2" t="s">
        <v>202</v>
      </c>
      <c r="G45" s="3">
        <v>36987</v>
      </c>
      <c r="H45" s="2">
        <v>284</v>
      </c>
      <c r="I45" s="2">
        <v>68</v>
      </c>
      <c r="J45" s="2">
        <v>69.5</v>
      </c>
      <c r="K45" s="2" t="s">
        <v>20</v>
      </c>
      <c r="L45" s="2" t="s">
        <v>203</v>
      </c>
      <c r="M45" s="2" t="s">
        <v>22</v>
      </c>
      <c r="N45" s="2" t="s">
        <v>23</v>
      </c>
    </row>
    <row r="46" spans="1:14">
      <c r="A46" s="2" t="s">
        <v>204</v>
      </c>
      <c r="B46" s="2" t="s">
        <v>205</v>
      </c>
      <c r="C46" s="2" t="s">
        <v>206</v>
      </c>
      <c r="D46" s="2" t="s">
        <v>17</v>
      </c>
      <c r="E46" s="2" t="s">
        <v>18</v>
      </c>
      <c r="F46" s="2" t="s">
        <v>19</v>
      </c>
      <c r="G46" s="3">
        <v>37099</v>
      </c>
      <c r="H46" s="2">
        <v>240</v>
      </c>
      <c r="I46" s="2">
        <v>52</v>
      </c>
      <c r="J46" s="2">
        <v>56</v>
      </c>
      <c r="K46" s="2" t="s">
        <v>20</v>
      </c>
      <c r="L46" s="2" t="s">
        <v>203</v>
      </c>
      <c r="M46" s="2" t="s">
        <v>22</v>
      </c>
      <c r="N46" s="2" t="s">
        <v>23</v>
      </c>
    </row>
    <row r="47" spans="1:14">
      <c r="A47" s="2" t="s">
        <v>207</v>
      </c>
      <c r="B47" s="2" t="s">
        <v>208</v>
      </c>
      <c r="C47" s="2" t="s">
        <v>209</v>
      </c>
      <c r="D47" s="2" t="s">
        <v>17</v>
      </c>
      <c r="E47" s="2" t="s">
        <v>121</v>
      </c>
      <c r="F47" s="2" t="s">
        <v>210</v>
      </c>
      <c r="G47" s="3">
        <v>37922</v>
      </c>
      <c r="H47" s="2">
        <v>297</v>
      </c>
      <c r="I47" s="2">
        <v>57</v>
      </c>
      <c r="J47" s="2">
        <v>65.625</v>
      </c>
      <c r="K47" s="2" t="s">
        <v>20</v>
      </c>
      <c r="L47" s="2" t="s">
        <v>203</v>
      </c>
      <c r="M47" s="2" t="s">
        <v>22</v>
      </c>
      <c r="N47" s="2" t="s">
        <v>23</v>
      </c>
    </row>
    <row r="48" spans="1:14">
      <c r="A48" s="2" t="s">
        <v>211</v>
      </c>
      <c r="B48" s="2" t="s">
        <v>212</v>
      </c>
      <c r="C48" s="2" t="s">
        <v>213</v>
      </c>
      <c r="D48" s="2" t="s">
        <v>17</v>
      </c>
      <c r="E48" s="2" t="s">
        <v>33</v>
      </c>
      <c r="F48" s="2" t="s">
        <v>214</v>
      </c>
      <c r="G48" s="3">
        <v>38124</v>
      </c>
      <c r="H48" s="2">
        <v>252</v>
      </c>
      <c r="I48" s="2">
        <v>51</v>
      </c>
      <c r="J48" s="2">
        <v>57</v>
      </c>
      <c r="K48" s="2" t="s">
        <v>20</v>
      </c>
      <c r="L48" s="2" t="s">
        <v>203</v>
      </c>
      <c r="M48" s="2" t="s">
        <v>22</v>
      </c>
      <c r="N48" s="2" t="s">
        <v>23</v>
      </c>
    </row>
    <row r="49" spans="1:14">
      <c r="A49" s="2" t="s">
        <v>215</v>
      </c>
      <c r="B49" s="2" t="s">
        <v>216</v>
      </c>
      <c r="C49" s="2" t="s">
        <v>217</v>
      </c>
      <c r="D49" s="2" t="s">
        <v>32</v>
      </c>
      <c r="E49" s="2" t="s">
        <v>33</v>
      </c>
      <c r="F49" s="2" t="s">
        <v>34</v>
      </c>
      <c r="G49" s="3">
        <v>38192</v>
      </c>
      <c r="H49" s="2">
        <v>286</v>
      </c>
      <c r="I49" s="2">
        <v>66</v>
      </c>
      <c r="J49" s="2">
        <v>68.75</v>
      </c>
      <c r="K49" s="2" t="s">
        <v>20</v>
      </c>
      <c r="L49" s="2" t="s">
        <v>203</v>
      </c>
      <c r="M49" s="2" t="s">
        <v>22</v>
      </c>
      <c r="N49" s="2" t="s">
        <v>23</v>
      </c>
    </row>
    <row r="50" spans="1:14">
      <c r="A50" s="2" t="s">
        <v>218</v>
      </c>
      <c r="B50" s="2" t="s">
        <v>219</v>
      </c>
      <c r="C50" s="2" t="s">
        <v>220</v>
      </c>
      <c r="D50" s="2" t="s">
        <v>32</v>
      </c>
      <c r="E50" s="2" t="s">
        <v>64</v>
      </c>
      <c r="F50" s="2" t="s">
        <v>27</v>
      </c>
      <c r="G50" s="3">
        <v>34029</v>
      </c>
      <c r="H50" s="2" t="s">
        <v>221</v>
      </c>
      <c r="I50" s="2">
        <v>11</v>
      </c>
      <c r="J50" s="2">
        <v>6</v>
      </c>
      <c r="K50" s="2" t="s">
        <v>20</v>
      </c>
      <c r="L50" s="2" t="s">
        <v>203</v>
      </c>
      <c r="M50" s="2" t="s">
        <v>80</v>
      </c>
      <c r="N50" s="2" t="s">
        <v>81</v>
      </c>
    </row>
    <row r="51" spans="1:14">
      <c r="A51" s="2" t="s">
        <v>222</v>
      </c>
      <c r="B51" s="2" t="s">
        <v>223</v>
      </c>
      <c r="C51" s="2" t="s">
        <v>224</v>
      </c>
      <c r="D51" s="2" t="s">
        <v>32</v>
      </c>
      <c r="E51" s="2" t="s">
        <v>18</v>
      </c>
      <c r="F51" s="2" t="s">
        <v>225</v>
      </c>
      <c r="G51" s="3">
        <v>38024</v>
      </c>
      <c r="H51" s="2">
        <v>261</v>
      </c>
      <c r="I51" s="2">
        <v>52</v>
      </c>
      <c r="J51" s="2">
        <v>58.625</v>
      </c>
      <c r="K51" s="2" t="s">
        <v>20</v>
      </c>
      <c r="L51" s="2" t="s">
        <v>203</v>
      </c>
      <c r="M51" s="2" t="s">
        <v>22</v>
      </c>
      <c r="N51" s="2" t="s">
        <v>23</v>
      </c>
    </row>
    <row r="52" spans="1:14">
      <c r="A52" s="2" t="s">
        <v>226</v>
      </c>
      <c r="B52" s="2" t="s">
        <v>227</v>
      </c>
      <c r="C52" s="2" t="s">
        <v>228</v>
      </c>
      <c r="D52" s="2" t="s">
        <v>32</v>
      </c>
      <c r="E52" s="2" t="s">
        <v>54</v>
      </c>
      <c r="F52" s="2" t="s">
        <v>65</v>
      </c>
      <c r="G52" s="3">
        <v>36852</v>
      </c>
      <c r="H52" s="2">
        <v>240</v>
      </c>
      <c r="I52" s="2">
        <v>56</v>
      </c>
      <c r="J52" s="2">
        <v>58</v>
      </c>
      <c r="K52" s="2" t="s">
        <v>20</v>
      </c>
      <c r="L52" s="2" t="s">
        <v>203</v>
      </c>
      <c r="M52" s="2" t="s">
        <v>22</v>
      </c>
      <c r="N52" s="2" t="s">
        <v>23</v>
      </c>
    </row>
    <row r="53" spans="1:14">
      <c r="A53" s="2" t="s">
        <v>229</v>
      </c>
      <c r="B53" s="2" t="s">
        <v>230</v>
      </c>
      <c r="C53" s="2" t="s">
        <v>231</v>
      </c>
      <c r="D53" s="2" t="s">
        <v>32</v>
      </c>
      <c r="E53" s="2" t="s">
        <v>54</v>
      </c>
      <c r="F53" s="2" t="s">
        <v>232</v>
      </c>
      <c r="G53" s="3">
        <v>36680</v>
      </c>
      <c r="H53" s="2" t="s">
        <v>78</v>
      </c>
      <c r="I53" s="2">
        <v>13</v>
      </c>
      <c r="J53" s="2" t="s">
        <v>79</v>
      </c>
      <c r="K53" s="2" t="s">
        <v>20</v>
      </c>
      <c r="L53" s="2" t="s">
        <v>203</v>
      </c>
      <c r="M53" s="2" t="s">
        <v>80</v>
      </c>
      <c r="N53" s="2" t="s">
        <v>81</v>
      </c>
    </row>
    <row r="54" spans="1:14">
      <c r="A54" s="2" t="s">
        <v>233</v>
      </c>
      <c r="B54" s="2" t="s">
        <v>234</v>
      </c>
      <c r="C54" s="2" t="s">
        <v>235</v>
      </c>
      <c r="D54" s="2" t="s">
        <v>32</v>
      </c>
      <c r="E54" s="2" t="s">
        <v>18</v>
      </c>
      <c r="F54" s="2" t="s">
        <v>236</v>
      </c>
      <c r="G54" s="3">
        <v>38225</v>
      </c>
      <c r="H54" s="2">
        <v>259</v>
      </c>
      <c r="I54" s="2">
        <v>55</v>
      </c>
      <c r="J54" s="2">
        <v>59.875</v>
      </c>
      <c r="K54" s="2" t="s">
        <v>20</v>
      </c>
      <c r="L54" s="2" t="s">
        <v>203</v>
      </c>
      <c r="M54" s="2" t="s">
        <v>22</v>
      </c>
      <c r="N54" s="2" t="s">
        <v>23</v>
      </c>
    </row>
    <row r="55" spans="1:14">
      <c r="A55" s="2" t="s">
        <v>237</v>
      </c>
      <c r="B55" s="2" t="s">
        <v>238</v>
      </c>
      <c r="C55" s="2" t="s">
        <v>239</v>
      </c>
      <c r="D55" s="2" t="s">
        <v>17</v>
      </c>
      <c r="E55" s="2" t="s">
        <v>18</v>
      </c>
      <c r="F55" s="2" t="s">
        <v>240</v>
      </c>
      <c r="G55" s="3">
        <v>38196</v>
      </c>
      <c r="H55" s="2">
        <v>230</v>
      </c>
      <c r="I55" s="2">
        <v>53</v>
      </c>
      <c r="J55" s="2">
        <v>55.25</v>
      </c>
      <c r="K55" s="2" t="s">
        <v>20</v>
      </c>
      <c r="L55" s="2" t="s">
        <v>203</v>
      </c>
      <c r="M55" s="2" t="s">
        <v>22</v>
      </c>
      <c r="N55" s="2" t="s">
        <v>23</v>
      </c>
    </row>
    <row r="56" spans="1:14">
      <c r="A56" s="2" t="s">
        <v>241</v>
      </c>
      <c r="B56" s="2" t="s">
        <v>242</v>
      </c>
      <c r="C56" s="2" t="s">
        <v>243</v>
      </c>
      <c r="D56" s="2" t="s">
        <v>32</v>
      </c>
      <c r="E56" s="2" t="s">
        <v>18</v>
      </c>
      <c r="F56" s="2" t="s">
        <v>244</v>
      </c>
      <c r="G56" s="3">
        <v>38031</v>
      </c>
      <c r="H56" s="2">
        <v>240</v>
      </c>
      <c r="I56" s="2">
        <v>56</v>
      </c>
      <c r="J56" s="2">
        <v>58</v>
      </c>
      <c r="K56" s="2" t="s">
        <v>20</v>
      </c>
      <c r="L56" s="2" t="s">
        <v>203</v>
      </c>
      <c r="M56" s="2" t="s">
        <v>22</v>
      </c>
      <c r="N56" s="2" t="s">
        <v>23</v>
      </c>
    </row>
    <row r="57" spans="1:14">
      <c r="A57" s="2" t="s">
        <v>245</v>
      </c>
      <c r="B57" s="2" t="s">
        <v>246</v>
      </c>
      <c r="C57" s="2" t="s">
        <v>247</v>
      </c>
      <c r="D57" s="2" t="s">
        <v>17</v>
      </c>
      <c r="E57" s="2" t="s">
        <v>49</v>
      </c>
      <c r="F57" s="2" t="s">
        <v>248</v>
      </c>
      <c r="G57" s="3">
        <v>37770</v>
      </c>
      <c r="H57" s="2">
        <v>247</v>
      </c>
      <c r="I57" s="2">
        <v>51</v>
      </c>
      <c r="J57" s="2">
        <v>56.375</v>
      </c>
      <c r="K57" s="2" t="s">
        <v>20</v>
      </c>
      <c r="L57" s="2" t="s">
        <v>203</v>
      </c>
      <c r="M57" s="2" t="s">
        <v>22</v>
      </c>
      <c r="N57" s="2" t="s">
        <v>23</v>
      </c>
    </row>
    <row r="58" spans="1:14">
      <c r="A58" s="2" t="s">
        <v>249</v>
      </c>
      <c r="B58" s="2" t="s">
        <v>250</v>
      </c>
      <c r="C58" s="2" t="s">
        <v>251</v>
      </c>
      <c r="D58" s="2" t="s">
        <v>17</v>
      </c>
      <c r="E58" s="2" t="s">
        <v>33</v>
      </c>
      <c r="F58" s="2" t="s">
        <v>252</v>
      </c>
      <c r="G58" s="3">
        <v>37802</v>
      </c>
      <c r="H58" s="2">
        <v>236</v>
      </c>
      <c r="I58" s="2">
        <v>54</v>
      </c>
      <c r="J58" s="2">
        <v>56.5</v>
      </c>
      <c r="K58" s="2" t="s">
        <v>20</v>
      </c>
      <c r="L58" s="2" t="s">
        <v>203</v>
      </c>
      <c r="M58" s="2" t="s">
        <v>22</v>
      </c>
      <c r="N58" s="2" t="s">
        <v>23</v>
      </c>
    </row>
    <row r="59" spans="1:14">
      <c r="A59" s="2" t="s">
        <v>253</v>
      </c>
      <c r="B59" s="2" t="s">
        <v>254</v>
      </c>
      <c r="C59" s="2" t="s">
        <v>255</v>
      </c>
      <c r="D59" s="2" t="s">
        <v>17</v>
      </c>
      <c r="E59" s="2" t="s">
        <v>18</v>
      </c>
      <c r="F59" s="2" t="s">
        <v>240</v>
      </c>
      <c r="G59" s="3">
        <v>37705</v>
      </c>
      <c r="H59" s="2">
        <v>247</v>
      </c>
      <c r="I59" s="2">
        <v>52</v>
      </c>
      <c r="J59" s="2">
        <v>56.875</v>
      </c>
      <c r="K59" s="2" t="s">
        <v>20</v>
      </c>
      <c r="L59" s="2" t="s">
        <v>203</v>
      </c>
      <c r="M59" s="2" t="s">
        <v>22</v>
      </c>
      <c r="N59" s="2" t="s">
        <v>23</v>
      </c>
    </row>
    <row r="60" spans="1:14">
      <c r="A60" s="2" t="s">
        <v>256</v>
      </c>
      <c r="B60" s="2" t="s">
        <v>257</v>
      </c>
      <c r="C60" s="2" t="s">
        <v>258</v>
      </c>
      <c r="D60" s="2" t="s">
        <v>17</v>
      </c>
      <c r="E60" s="2" t="s">
        <v>139</v>
      </c>
      <c r="F60" s="2" t="s">
        <v>259</v>
      </c>
      <c r="G60" s="3">
        <v>36139</v>
      </c>
      <c r="H60" s="2" t="s">
        <v>78</v>
      </c>
      <c r="I60" s="2">
        <v>11.5</v>
      </c>
      <c r="J60" s="2" t="s">
        <v>96</v>
      </c>
      <c r="K60" s="2" t="s">
        <v>20</v>
      </c>
      <c r="L60" s="2" t="s">
        <v>203</v>
      </c>
      <c r="M60" s="2" t="s">
        <v>80</v>
      </c>
      <c r="N60" s="2" t="s">
        <v>81</v>
      </c>
    </row>
    <row r="61" spans="1:14">
      <c r="A61" s="2" t="s">
        <v>260</v>
      </c>
      <c r="B61" s="2" t="s">
        <v>261</v>
      </c>
      <c r="C61" s="2" t="s">
        <v>262</v>
      </c>
      <c r="D61" s="2" t="s">
        <v>17</v>
      </c>
      <c r="E61" s="2" t="s">
        <v>54</v>
      </c>
      <c r="F61" s="2" t="s">
        <v>55</v>
      </c>
      <c r="G61" s="3">
        <v>37951</v>
      </c>
      <c r="H61" s="2">
        <v>288</v>
      </c>
      <c r="I61" s="2">
        <v>56</v>
      </c>
      <c r="J61" s="2">
        <v>64</v>
      </c>
      <c r="K61" s="2" t="s">
        <v>20</v>
      </c>
      <c r="L61" s="2" t="s">
        <v>203</v>
      </c>
      <c r="M61" s="2" t="s">
        <v>22</v>
      </c>
      <c r="N61" s="2" t="s">
        <v>23</v>
      </c>
    </row>
    <row r="62" spans="1:14">
      <c r="A62" s="2" t="s">
        <v>263</v>
      </c>
      <c r="B62" s="2" t="s">
        <v>264</v>
      </c>
      <c r="C62" s="2" t="s">
        <v>265</v>
      </c>
      <c r="D62" s="2" t="s">
        <v>32</v>
      </c>
      <c r="E62" s="2" t="s">
        <v>33</v>
      </c>
      <c r="F62" s="2" t="s">
        <v>177</v>
      </c>
      <c r="G62" s="3">
        <v>37835</v>
      </c>
      <c r="H62" s="2">
        <v>310</v>
      </c>
      <c r="I62" s="2">
        <v>63</v>
      </c>
      <c r="J62" s="2">
        <v>70.25</v>
      </c>
      <c r="K62" s="2" t="s">
        <v>20</v>
      </c>
      <c r="L62" s="2" t="s">
        <v>203</v>
      </c>
      <c r="M62" s="2" t="s">
        <v>22</v>
      </c>
      <c r="N62" s="2" t="s">
        <v>23</v>
      </c>
    </row>
    <row r="63" spans="1:14">
      <c r="A63" s="2" t="s">
        <v>266</v>
      </c>
      <c r="B63" s="2" t="s">
        <v>267</v>
      </c>
      <c r="C63" s="2" t="s">
        <v>268</v>
      </c>
      <c r="D63" s="2" t="s">
        <v>17</v>
      </c>
      <c r="E63" s="2" t="s">
        <v>49</v>
      </c>
      <c r="F63" s="2" t="s">
        <v>269</v>
      </c>
      <c r="G63" s="3">
        <v>37963</v>
      </c>
      <c r="H63" s="2">
        <v>281</v>
      </c>
      <c r="I63" s="2">
        <v>61</v>
      </c>
      <c r="J63" s="2">
        <v>65.625</v>
      </c>
      <c r="K63" s="2" t="s">
        <v>20</v>
      </c>
      <c r="L63" s="2" t="s">
        <v>203</v>
      </c>
      <c r="M63" s="2" t="s">
        <v>22</v>
      </c>
      <c r="N63" s="2" t="s">
        <v>23</v>
      </c>
    </row>
    <row r="64" spans="1:14">
      <c r="A64" s="2" t="s">
        <v>270</v>
      </c>
      <c r="B64" s="2" t="s">
        <v>271</v>
      </c>
      <c r="C64" s="2" t="s">
        <v>272</v>
      </c>
      <c r="D64" s="2" t="s">
        <v>32</v>
      </c>
      <c r="E64" s="2" t="s">
        <v>18</v>
      </c>
      <c r="F64" s="2" t="s">
        <v>240</v>
      </c>
      <c r="G64" s="3">
        <v>35121</v>
      </c>
      <c r="H64" s="2" t="s">
        <v>273</v>
      </c>
      <c r="I64" s="2">
        <v>17</v>
      </c>
      <c r="J64" s="2">
        <v>0</v>
      </c>
      <c r="K64" s="2" t="s">
        <v>20</v>
      </c>
      <c r="L64" s="2" t="s">
        <v>203</v>
      </c>
      <c r="M64" s="2" t="s">
        <v>80</v>
      </c>
      <c r="N64" s="2" t="s">
        <v>81</v>
      </c>
    </row>
    <row r="65" spans="1:14">
      <c r="A65" s="2" t="s">
        <v>274</v>
      </c>
      <c r="B65" s="2" t="s">
        <v>275</v>
      </c>
      <c r="C65" s="2" t="s">
        <v>276</v>
      </c>
      <c r="D65" s="2" t="s">
        <v>17</v>
      </c>
      <c r="E65" s="2" t="s">
        <v>27</v>
      </c>
      <c r="F65" s="2" t="s">
        <v>277</v>
      </c>
      <c r="G65" s="3">
        <v>37252</v>
      </c>
      <c r="H65" s="2">
        <v>231</v>
      </c>
      <c r="I65" s="2">
        <v>50</v>
      </c>
      <c r="J65" s="2">
        <v>53.875</v>
      </c>
      <c r="K65" s="2" t="s">
        <v>20</v>
      </c>
      <c r="L65" s="2" t="s">
        <v>203</v>
      </c>
      <c r="M65" s="2" t="s">
        <v>22</v>
      </c>
      <c r="N65" s="2" t="s">
        <v>23</v>
      </c>
    </row>
    <row r="66" spans="1:14">
      <c r="A66" s="2" t="s">
        <v>278</v>
      </c>
      <c r="B66" s="2" t="s">
        <v>279</v>
      </c>
      <c r="C66" s="2" t="s">
        <v>280</v>
      </c>
      <c r="D66" s="2" t="s">
        <v>17</v>
      </c>
      <c r="E66" s="2" t="s">
        <v>27</v>
      </c>
      <c r="F66" s="2" t="s">
        <v>117</v>
      </c>
      <c r="G66" s="3">
        <v>37960</v>
      </c>
      <c r="H66" s="2">
        <v>242</v>
      </c>
      <c r="I66" s="2">
        <v>68</v>
      </c>
      <c r="J66" s="2">
        <v>64.25</v>
      </c>
      <c r="K66" s="2" t="s">
        <v>20</v>
      </c>
      <c r="L66" s="2" t="s">
        <v>203</v>
      </c>
      <c r="M66" s="2" t="s">
        <v>22</v>
      </c>
      <c r="N66" s="2" t="s">
        <v>23</v>
      </c>
    </row>
    <row r="67" spans="1:14">
      <c r="A67" s="2" t="s">
        <v>281</v>
      </c>
      <c r="B67" s="2" t="s">
        <v>282</v>
      </c>
      <c r="C67" s="2" t="s">
        <v>283</v>
      </c>
      <c r="D67" s="2" t="s">
        <v>32</v>
      </c>
      <c r="E67" s="2" t="s">
        <v>149</v>
      </c>
      <c r="F67" s="2" t="s">
        <v>284</v>
      </c>
      <c r="G67" s="3">
        <v>34416</v>
      </c>
      <c r="H67" s="2" t="s">
        <v>78</v>
      </c>
      <c r="I67" s="2">
        <v>8</v>
      </c>
      <c r="J67" s="2" t="s">
        <v>96</v>
      </c>
      <c r="K67" s="2" t="s">
        <v>20</v>
      </c>
      <c r="L67" s="2" t="s">
        <v>203</v>
      </c>
      <c r="M67" s="2" t="s">
        <v>80</v>
      </c>
      <c r="N67" s="2" t="s">
        <v>81</v>
      </c>
    </row>
    <row r="68" spans="1:14">
      <c r="A68" s="2" t="s">
        <v>285</v>
      </c>
      <c r="B68" s="2" t="s">
        <v>286</v>
      </c>
      <c r="C68" s="2" t="s">
        <v>287</v>
      </c>
      <c r="D68" s="2" t="s">
        <v>32</v>
      </c>
      <c r="E68" s="2" t="s">
        <v>288</v>
      </c>
      <c r="F68" s="2" t="s">
        <v>289</v>
      </c>
      <c r="G68" s="3">
        <v>34797</v>
      </c>
      <c r="H68" s="2" t="s">
        <v>290</v>
      </c>
      <c r="I68" s="2">
        <v>6</v>
      </c>
      <c r="J68" s="2">
        <v>8</v>
      </c>
      <c r="K68" s="2" t="s">
        <v>20</v>
      </c>
      <c r="L68" s="2" t="s">
        <v>203</v>
      </c>
      <c r="M68" s="2" t="s">
        <v>80</v>
      </c>
      <c r="N68" s="2" t="s">
        <v>81</v>
      </c>
    </row>
    <row r="69" spans="1:14">
      <c r="A69" s="2" t="s">
        <v>291</v>
      </c>
      <c r="B69" s="2" t="s">
        <v>292</v>
      </c>
      <c r="C69" s="2" t="s">
        <v>293</v>
      </c>
      <c r="D69" s="2" t="s">
        <v>32</v>
      </c>
      <c r="E69" s="2" t="s">
        <v>18</v>
      </c>
      <c r="F69" s="2" t="s">
        <v>132</v>
      </c>
      <c r="G69" s="3">
        <v>37788</v>
      </c>
      <c r="H69" s="2">
        <v>203</v>
      </c>
      <c r="I69" s="2">
        <v>53</v>
      </c>
      <c r="J69" s="2">
        <v>51.875</v>
      </c>
      <c r="K69" s="2" t="s">
        <v>20</v>
      </c>
      <c r="L69" s="2" t="s">
        <v>203</v>
      </c>
      <c r="M69" s="2" t="s">
        <v>22</v>
      </c>
      <c r="N69" s="2" t="s">
        <v>23</v>
      </c>
    </row>
    <row r="70" spans="1:14">
      <c r="A70" s="2" t="s">
        <v>294</v>
      </c>
      <c r="B70" s="2" t="s">
        <v>295</v>
      </c>
      <c r="C70" s="2" t="s">
        <v>296</v>
      </c>
      <c r="D70" s="2" t="s">
        <v>32</v>
      </c>
      <c r="E70" s="2" t="s">
        <v>33</v>
      </c>
      <c r="F70" s="2" t="s">
        <v>252</v>
      </c>
      <c r="G70" s="3">
        <v>34865</v>
      </c>
      <c r="H70" s="2" t="s">
        <v>297</v>
      </c>
      <c r="I70" s="2">
        <v>11</v>
      </c>
      <c r="J70" s="2" t="s">
        <v>79</v>
      </c>
      <c r="K70" s="2" t="s">
        <v>20</v>
      </c>
      <c r="L70" s="2" t="s">
        <v>203</v>
      </c>
      <c r="M70" s="19" t="s">
        <v>80</v>
      </c>
      <c r="N70" s="2" t="s">
        <v>81</v>
      </c>
    </row>
    <row r="71" spans="1:14">
      <c r="A71" s="2" t="s">
        <v>298</v>
      </c>
      <c r="B71" s="2" t="s">
        <v>299</v>
      </c>
      <c r="C71" s="2" t="s">
        <v>300</v>
      </c>
      <c r="D71" s="2" t="s">
        <v>17</v>
      </c>
      <c r="E71" s="2" t="s">
        <v>18</v>
      </c>
      <c r="F71" s="2" t="s">
        <v>301</v>
      </c>
      <c r="G71" s="3">
        <v>37294</v>
      </c>
      <c r="H71" s="2">
        <v>207</v>
      </c>
      <c r="I71" s="2">
        <v>51</v>
      </c>
      <c r="J71" s="2">
        <v>51.375</v>
      </c>
      <c r="K71" s="2" t="s">
        <v>20</v>
      </c>
      <c r="L71" s="2" t="s">
        <v>203</v>
      </c>
      <c r="M71" s="2" t="s">
        <v>22</v>
      </c>
      <c r="N71" s="2" t="s">
        <v>23</v>
      </c>
    </row>
    <row r="72" spans="1:14">
      <c r="A72" s="2" t="s">
        <v>302</v>
      </c>
      <c r="B72" s="2" t="s">
        <v>303</v>
      </c>
      <c r="C72" s="2" t="s">
        <v>304</v>
      </c>
      <c r="D72" s="2" t="s">
        <v>17</v>
      </c>
      <c r="E72" s="2" t="s">
        <v>64</v>
      </c>
      <c r="F72" s="2" t="s">
        <v>305</v>
      </c>
      <c r="G72" s="3">
        <v>38052</v>
      </c>
      <c r="H72" s="2">
        <v>228</v>
      </c>
      <c r="I72" s="2">
        <v>56</v>
      </c>
      <c r="J72" s="2">
        <v>56.5</v>
      </c>
      <c r="K72" s="2" t="s">
        <v>20</v>
      </c>
      <c r="L72" s="2" t="s">
        <v>203</v>
      </c>
      <c r="M72" s="2" t="s">
        <v>22</v>
      </c>
      <c r="N72" s="2" t="s">
        <v>23</v>
      </c>
    </row>
    <row r="73" spans="1:14">
      <c r="A73" s="2" t="s">
        <v>306</v>
      </c>
      <c r="B73" s="2" t="s">
        <v>307</v>
      </c>
      <c r="C73" s="2" t="s">
        <v>308</v>
      </c>
      <c r="D73" s="2" t="s">
        <v>32</v>
      </c>
      <c r="E73" s="2" t="s">
        <v>54</v>
      </c>
      <c r="F73" s="2" t="s">
        <v>309</v>
      </c>
      <c r="G73" s="3">
        <v>36615</v>
      </c>
      <c r="H73" s="2">
        <v>250</v>
      </c>
      <c r="I73" s="2">
        <v>50</v>
      </c>
      <c r="J73" s="2">
        <v>56.25</v>
      </c>
      <c r="K73" s="2" t="s">
        <v>20</v>
      </c>
      <c r="L73" s="2" t="s">
        <v>203</v>
      </c>
      <c r="M73" s="2" t="s">
        <v>22</v>
      </c>
      <c r="N73" s="2" t="s">
        <v>23</v>
      </c>
    </row>
    <row r="74" spans="1:14">
      <c r="A74" s="2" t="s">
        <v>310</v>
      </c>
      <c r="B74" s="2" t="s">
        <v>311</v>
      </c>
      <c r="C74" s="2" t="s">
        <v>312</v>
      </c>
      <c r="D74" s="2" t="s">
        <v>17</v>
      </c>
      <c r="E74" s="2" t="s">
        <v>33</v>
      </c>
      <c r="F74" s="2" t="s">
        <v>38</v>
      </c>
      <c r="G74" s="3">
        <v>37791</v>
      </c>
      <c r="H74" s="2">
        <v>239</v>
      </c>
      <c r="I74" s="2">
        <v>62</v>
      </c>
      <c r="J74" s="2">
        <v>60.875</v>
      </c>
      <c r="K74" s="2" t="s">
        <v>20</v>
      </c>
      <c r="L74" s="2" t="s">
        <v>203</v>
      </c>
      <c r="M74" s="2" t="s">
        <v>22</v>
      </c>
      <c r="N74" s="2" t="s">
        <v>23</v>
      </c>
    </row>
    <row r="75" spans="1:14">
      <c r="A75" s="2" t="s">
        <v>313</v>
      </c>
      <c r="B75" s="2" t="s">
        <v>314</v>
      </c>
      <c r="C75" s="2" t="s">
        <v>315</v>
      </c>
      <c r="D75" s="2" t="s">
        <v>17</v>
      </c>
      <c r="E75" s="2" t="s">
        <v>18</v>
      </c>
      <c r="F75" s="2" t="s">
        <v>316</v>
      </c>
      <c r="G75" s="3">
        <v>36451</v>
      </c>
      <c r="H75" s="2">
        <v>221</v>
      </c>
      <c r="I75" s="2">
        <v>50</v>
      </c>
      <c r="J75" s="2">
        <v>52.625</v>
      </c>
      <c r="K75" s="2" t="s">
        <v>20</v>
      </c>
      <c r="L75" s="2" t="s">
        <v>203</v>
      </c>
      <c r="M75" s="2" t="s">
        <v>22</v>
      </c>
      <c r="N75" s="2" t="s">
        <v>23</v>
      </c>
    </row>
    <row r="76" spans="1:14">
      <c r="A76" s="2" t="s">
        <v>317</v>
      </c>
      <c r="B76" s="2" t="s">
        <v>318</v>
      </c>
      <c r="C76" s="2" t="s">
        <v>319</v>
      </c>
      <c r="D76" s="2" t="s">
        <v>17</v>
      </c>
      <c r="E76" s="2" t="s">
        <v>18</v>
      </c>
      <c r="F76" s="2" t="s">
        <v>100</v>
      </c>
      <c r="G76" s="3">
        <v>36780</v>
      </c>
      <c r="H76" s="2">
        <v>223</v>
      </c>
      <c r="I76" s="2">
        <v>55</v>
      </c>
      <c r="J76" s="2">
        <v>55.375</v>
      </c>
      <c r="K76" s="2" t="s">
        <v>20</v>
      </c>
      <c r="L76" s="2" t="s">
        <v>203</v>
      </c>
      <c r="M76" s="2" t="s">
        <v>22</v>
      </c>
      <c r="N76" s="2" t="s">
        <v>23</v>
      </c>
    </row>
    <row r="77" spans="1:14">
      <c r="A77" s="2" t="s">
        <v>320</v>
      </c>
      <c r="B77" s="2" t="s">
        <v>321</v>
      </c>
      <c r="C77" s="2" t="s">
        <v>322</v>
      </c>
      <c r="D77" s="2" t="s">
        <v>17</v>
      </c>
      <c r="E77" s="2" t="s">
        <v>18</v>
      </c>
      <c r="F77" s="2" t="s">
        <v>323</v>
      </c>
      <c r="G77" s="3">
        <v>35831</v>
      </c>
      <c r="H77" s="2" t="s">
        <v>324</v>
      </c>
      <c r="I77" s="2">
        <v>10</v>
      </c>
      <c r="J77" s="2" t="s">
        <v>79</v>
      </c>
      <c r="K77" s="2" t="s">
        <v>20</v>
      </c>
      <c r="L77" s="2" t="s">
        <v>203</v>
      </c>
      <c r="M77" s="2" t="s">
        <v>80</v>
      </c>
      <c r="N77" s="2" t="s">
        <v>81</v>
      </c>
    </row>
    <row r="78" spans="1:14">
      <c r="A78" s="2" t="s">
        <v>325</v>
      </c>
      <c r="B78" s="2" t="s">
        <v>326</v>
      </c>
      <c r="C78" s="2" t="s">
        <v>327</v>
      </c>
      <c r="D78" s="2" t="s">
        <v>32</v>
      </c>
      <c r="E78" s="2" t="s">
        <v>139</v>
      </c>
      <c r="F78" s="2" t="s">
        <v>259</v>
      </c>
      <c r="G78" s="3">
        <v>38071</v>
      </c>
      <c r="H78" s="2">
        <v>236</v>
      </c>
      <c r="I78" s="2">
        <v>54</v>
      </c>
      <c r="J78" s="2">
        <v>56.5</v>
      </c>
      <c r="K78" s="2" t="s">
        <v>20</v>
      </c>
      <c r="L78" s="2" t="s">
        <v>203</v>
      </c>
      <c r="M78" s="2" t="s">
        <v>22</v>
      </c>
      <c r="N78" s="2" t="s">
        <v>23</v>
      </c>
    </row>
    <row r="79" spans="1:14">
      <c r="A79" s="2" t="s">
        <v>328</v>
      </c>
      <c r="B79" s="2" t="s">
        <v>329</v>
      </c>
      <c r="C79" s="2" t="s">
        <v>330</v>
      </c>
      <c r="D79" s="2" t="s">
        <v>17</v>
      </c>
      <c r="E79" s="2" t="s">
        <v>33</v>
      </c>
      <c r="F79" s="2" t="s">
        <v>331</v>
      </c>
      <c r="G79" s="3">
        <v>35979</v>
      </c>
      <c r="H79" s="2" t="s">
        <v>78</v>
      </c>
      <c r="I79" s="2">
        <v>11</v>
      </c>
      <c r="J79" s="2" t="s">
        <v>79</v>
      </c>
      <c r="K79" s="2" t="s">
        <v>20</v>
      </c>
      <c r="L79" s="2" t="s">
        <v>203</v>
      </c>
      <c r="M79" s="2" t="s">
        <v>80</v>
      </c>
      <c r="N79" s="2" t="s">
        <v>81</v>
      </c>
    </row>
    <row r="80" spans="1:14">
      <c r="A80" s="2" t="s">
        <v>332</v>
      </c>
      <c r="B80" s="2" t="s">
        <v>333</v>
      </c>
      <c r="C80" s="2" t="s">
        <v>334</v>
      </c>
      <c r="D80" s="2" t="s">
        <v>32</v>
      </c>
      <c r="E80" s="2" t="s">
        <v>18</v>
      </c>
      <c r="F80" s="2" t="s">
        <v>225</v>
      </c>
      <c r="G80" s="3">
        <v>37718</v>
      </c>
      <c r="H80" s="2">
        <v>227</v>
      </c>
      <c r="I80" s="2">
        <v>51</v>
      </c>
      <c r="J80" s="2">
        <v>53.875</v>
      </c>
      <c r="K80" s="2" t="s">
        <v>20</v>
      </c>
      <c r="L80" s="2" t="s">
        <v>203</v>
      </c>
      <c r="M80" s="2" t="s">
        <v>22</v>
      </c>
      <c r="N80" s="2" t="s">
        <v>23</v>
      </c>
    </row>
    <row r="81" spans="1:14">
      <c r="A81" s="2" t="s">
        <v>335</v>
      </c>
      <c r="B81" s="2" t="s">
        <v>336</v>
      </c>
      <c r="C81" s="2" t="s">
        <v>337</v>
      </c>
      <c r="D81" s="2" t="s">
        <v>32</v>
      </c>
      <c r="E81" s="2" t="s">
        <v>18</v>
      </c>
      <c r="F81" s="2" t="s">
        <v>193</v>
      </c>
      <c r="G81" s="3">
        <v>38115</v>
      </c>
      <c r="H81" s="2">
        <v>262</v>
      </c>
      <c r="I81" s="2">
        <v>54</v>
      </c>
      <c r="J81" s="2">
        <v>59.75</v>
      </c>
      <c r="K81" s="2" t="s">
        <v>20</v>
      </c>
      <c r="L81" s="2" t="s">
        <v>203</v>
      </c>
      <c r="M81" s="2" t="s">
        <v>22</v>
      </c>
      <c r="N81" s="2" t="s">
        <v>23</v>
      </c>
    </row>
    <row r="82" spans="1:14">
      <c r="A82" s="2" t="s">
        <v>338</v>
      </c>
      <c r="B82" s="2" t="s">
        <v>339</v>
      </c>
      <c r="C82" s="2" t="s">
        <v>340</v>
      </c>
      <c r="D82" s="2" t="s">
        <v>17</v>
      </c>
      <c r="E82" s="2" t="s">
        <v>18</v>
      </c>
      <c r="F82" s="2" t="s">
        <v>19</v>
      </c>
      <c r="G82" s="3">
        <v>34804</v>
      </c>
      <c r="H82" s="2" t="s">
        <v>290</v>
      </c>
      <c r="I82" s="2">
        <v>12</v>
      </c>
      <c r="J82" s="2">
        <v>8</v>
      </c>
      <c r="K82" s="2" t="s">
        <v>20</v>
      </c>
      <c r="L82" s="2" t="s">
        <v>203</v>
      </c>
      <c r="M82" s="2" t="s">
        <v>80</v>
      </c>
      <c r="N82" s="2" t="s">
        <v>81</v>
      </c>
    </row>
    <row r="83" spans="1:14">
      <c r="A83" s="2" t="s">
        <v>341</v>
      </c>
      <c r="B83" s="2" t="s">
        <v>342</v>
      </c>
      <c r="C83" s="2" t="s">
        <v>343</v>
      </c>
      <c r="D83" s="2" t="s">
        <v>17</v>
      </c>
      <c r="E83" s="2" t="s">
        <v>54</v>
      </c>
      <c r="F83" s="2" t="s">
        <v>77</v>
      </c>
      <c r="G83" s="3">
        <v>37001</v>
      </c>
      <c r="H83" s="2">
        <v>232</v>
      </c>
      <c r="I83" s="2">
        <v>50</v>
      </c>
      <c r="J83" s="2">
        <v>54</v>
      </c>
      <c r="K83" s="2" t="s">
        <v>20</v>
      </c>
      <c r="L83" s="2" t="s">
        <v>203</v>
      </c>
      <c r="M83" s="2" t="s">
        <v>22</v>
      </c>
      <c r="N83" s="2" t="s">
        <v>23</v>
      </c>
    </row>
    <row r="84" spans="1:14">
      <c r="A84" s="2" t="s">
        <v>344</v>
      </c>
      <c r="B84" s="2" t="s">
        <v>345</v>
      </c>
      <c r="C84" s="2" t="s">
        <v>346</v>
      </c>
      <c r="D84" s="2" t="s">
        <v>32</v>
      </c>
      <c r="E84" s="2" t="s">
        <v>59</v>
      </c>
      <c r="F84" s="2" t="s">
        <v>160</v>
      </c>
      <c r="G84" s="3">
        <v>38346</v>
      </c>
      <c r="H84" s="2">
        <v>254</v>
      </c>
      <c r="I84" s="2">
        <v>50</v>
      </c>
      <c r="J84" s="2">
        <v>56.75</v>
      </c>
      <c r="K84" s="2" t="s">
        <v>20</v>
      </c>
      <c r="L84" s="2" t="s">
        <v>203</v>
      </c>
      <c r="M84" s="2" t="s">
        <v>22</v>
      </c>
      <c r="N84" s="2" t="s">
        <v>23</v>
      </c>
    </row>
    <row r="85" spans="1:14">
      <c r="A85" s="2" t="s">
        <v>347</v>
      </c>
      <c r="B85" s="2" t="s">
        <v>348</v>
      </c>
      <c r="C85" s="2" t="s">
        <v>349</v>
      </c>
      <c r="D85" s="2" t="s">
        <v>17</v>
      </c>
      <c r="E85" s="2" t="s">
        <v>64</v>
      </c>
      <c r="F85" s="2" t="s">
        <v>65</v>
      </c>
      <c r="G85" s="3">
        <v>35651</v>
      </c>
      <c r="H85" s="2">
        <v>265</v>
      </c>
      <c r="I85" s="2">
        <v>57</v>
      </c>
      <c r="J85" s="2">
        <v>61.625</v>
      </c>
      <c r="K85" s="2" t="s">
        <v>20</v>
      </c>
      <c r="L85" s="2" t="s">
        <v>203</v>
      </c>
      <c r="M85" s="2" t="s">
        <v>22</v>
      </c>
      <c r="N85" s="2" t="s">
        <v>23</v>
      </c>
    </row>
    <row r="86" spans="1:14">
      <c r="A86" s="2" t="s">
        <v>350</v>
      </c>
      <c r="B86" s="2" t="s">
        <v>351</v>
      </c>
      <c r="C86" s="2" t="s">
        <v>352</v>
      </c>
      <c r="D86" s="2" t="s">
        <v>17</v>
      </c>
      <c r="E86" s="2" t="s">
        <v>33</v>
      </c>
      <c r="F86" s="2" t="s">
        <v>34</v>
      </c>
      <c r="G86" s="3">
        <v>37970</v>
      </c>
      <c r="H86" s="2">
        <v>229</v>
      </c>
      <c r="I86" s="2">
        <v>55</v>
      </c>
      <c r="J86" s="2">
        <v>56.125</v>
      </c>
      <c r="K86" s="2" t="s">
        <v>20</v>
      </c>
      <c r="L86" s="2" t="s">
        <v>203</v>
      </c>
      <c r="M86" s="2" t="s">
        <v>22</v>
      </c>
      <c r="N86" s="2" t="s">
        <v>23</v>
      </c>
    </row>
    <row r="87" spans="1:14">
      <c r="A87" s="2" t="s">
        <v>353</v>
      </c>
      <c r="B87" s="2" t="s">
        <v>354</v>
      </c>
      <c r="C87" s="2" t="s">
        <v>355</v>
      </c>
      <c r="D87" s="2" t="s">
        <v>32</v>
      </c>
      <c r="E87" s="2" t="s">
        <v>356</v>
      </c>
      <c r="F87" s="2" t="s">
        <v>357</v>
      </c>
      <c r="G87" s="3">
        <v>37288</v>
      </c>
      <c r="H87" s="2">
        <v>237</v>
      </c>
      <c r="I87" s="2">
        <v>55</v>
      </c>
      <c r="J87" s="2">
        <v>57.125</v>
      </c>
      <c r="K87" s="2" t="s">
        <v>20</v>
      </c>
      <c r="L87" s="2" t="s">
        <v>203</v>
      </c>
      <c r="M87" s="2" t="s">
        <v>22</v>
      </c>
      <c r="N87" s="2" t="s">
        <v>23</v>
      </c>
    </row>
    <row r="88" spans="1:14">
      <c r="A88" s="2" t="s">
        <v>358</v>
      </c>
      <c r="B88" s="2" t="s">
        <v>359</v>
      </c>
      <c r="C88" s="2" t="s">
        <v>360</v>
      </c>
      <c r="D88" s="2" t="s">
        <v>17</v>
      </c>
      <c r="E88" s="2" t="s">
        <v>59</v>
      </c>
      <c r="F88" s="2" t="s">
        <v>361</v>
      </c>
      <c r="G88" s="3">
        <v>37486</v>
      </c>
      <c r="H88" s="2">
        <v>261</v>
      </c>
      <c r="I88" s="2">
        <v>58</v>
      </c>
      <c r="J88" s="2">
        <v>61.625</v>
      </c>
      <c r="K88" s="2" t="s">
        <v>20</v>
      </c>
      <c r="L88" s="2" t="s">
        <v>203</v>
      </c>
      <c r="M88" s="2" t="s">
        <v>22</v>
      </c>
      <c r="N88" s="2" t="s">
        <v>23</v>
      </c>
    </row>
    <row r="89" spans="1:14">
      <c r="A89" s="2" t="s">
        <v>362</v>
      </c>
      <c r="B89" s="2" t="s">
        <v>363</v>
      </c>
      <c r="C89" s="2" t="s">
        <v>364</v>
      </c>
      <c r="D89" s="2" t="s">
        <v>17</v>
      </c>
      <c r="E89" s="2" t="s">
        <v>108</v>
      </c>
      <c r="F89" s="2" t="s">
        <v>365</v>
      </c>
      <c r="G89" s="3">
        <v>37788</v>
      </c>
      <c r="H89" s="2">
        <v>233</v>
      </c>
      <c r="I89" s="2">
        <v>65</v>
      </c>
      <c r="J89" s="2">
        <v>61.625</v>
      </c>
      <c r="K89" s="2" t="s">
        <v>20</v>
      </c>
      <c r="L89" s="2" t="s">
        <v>203</v>
      </c>
      <c r="M89" s="2" t="s">
        <v>22</v>
      </c>
      <c r="N89" s="2" t="s">
        <v>23</v>
      </c>
    </row>
    <row r="90" spans="1:14">
      <c r="A90" s="2" t="s">
        <v>366</v>
      </c>
      <c r="B90" s="2" t="s">
        <v>367</v>
      </c>
      <c r="C90" s="2" t="s">
        <v>368</v>
      </c>
      <c r="D90" s="2" t="s">
        <v>32</v>
      </c>
      <c r="E90" s="2" t="s">
        <v>33</v>
      </c>
      <c r="F90" s="2" t="s">
        <v>38</v>
      </c>
      <c r="G90" s="3">
        <v>36294</v>
      </c>
      <c r="H90" s="2">
        <v>250</v>
      </c>
      <c r="I90" s="2">
        <v>51</v>
      </c>
      <c r="J90" s="2">
        <v>56.75</v>
      </c>
      <c r="K90" s="2" t="s">
        <v>20</v>
      </c>
      <c r="L90" s="2" t="s">
        <v>203</v>
      </c>
      <c r="M90" s="2" t="s">
        <v>22</v>
      </c>
      <c r="N90" s="2" t="s">
        <v>23</v>
      </c>
    </row>
    <row r="91" spans="1:14">
      <c r="A91" s="2" t="s">
        <v>369</v>
      </c>
      <c r="B91" s="2" t="s">
        <v>370</v>
      </c>
      <c r="C91" s="2" t="s">
        <v>371</v>
      </c>
      <c r="D91" s="2" t="s">
        <v>32</v>
      </c>
      <c r="E91" s="2" t="s">
        <v>18</v>
      </c>
      <c r="F91" s="2" t="s">
        <v>113</v>
      </c>
      <c r="G91" s="3">
        <v>36694</v>
      </c>
      <c r="H91" s="2" t="s">
        <v>78</v>
      </c>
      <c r="I91" s="2">
        <v>18</v>
      </c>
      <c r="J91" s="2" t="s">
        <v>96</v>
      </c>
      <c r="K91" s="2" t="s">
        <v>20</v>
      </c>
      <c r="L91" s="2" t="s">
        <v>372</v>
      </c>
      <c r="M91" s="2" t="s">
        <v>80</v>
      </c>
      <c r="N91" s="2" t="s">
        <v>81</v>
      </c>
    </row>
    <row r="92" spans="1:14">
      <c r="A92" s="2" t="s">
        <v>373</v>
      </c>
      <c r="B92" s="2" t="s">
        <v>374</v>
      </c>
      <c r="C92" s="2" t="s">
        <v>375</v>
      </c>
      <c r="D92" s="2" t="s">
        <v>32</v>
      </c>
      <c r="E92" s="2" t="s">
        <v>59</v>
      </c>
      <c r="F92" s="2" t="s">
        <v>376</v>
      </c>
      <c r="G92" s="3">
        <v>37776</v>
      </c>
      <c r="H92" s="2">
        <v>219</v>
      </c>
      <c r="I92" s="2">
        <v>57</v>
      </c>
      <c r="J92" s="2">
        <v>55.875</v>
      </c>
      <c r="K92" s="2" t="s">
        <v>20</v>
      </c>
      <c r="L92" s="2" t="s">
        <v>372</v>
      </c>
      <c r="M92" s="2" t="s">
        <v>22</v>
      </c>
      <c r="N92" s="2" t="s">
        <v>23</v>
      </c>
    </row>
    <row r="93" spans="1:14">
      <c r="A93" s="2" t="s">
        <v>377</v>
      </c>
      <c r="B93" s="2" t="s">
        <v>378</v>
      </c>
      <c r="C93" s="2" t="s">
        <v>379</v>
      </c>
      <c r="D93" s="2" t="s">
        <v>32</v>
      </c>
      <c r="E93" s="2" t="s">
        <v>18</v>
      </c>
      <c r="F93" s="2" t="s">
        <v>380</v>
      </c>
      <c r="G93" s="3">
        <v>37978</v>
      </c>
      <c r="H93" s="2">
        <v>237</v>
      </c>
      <c r="I93" s="2">
        <v>54</v>
      </c>
      <c r="J93" s="2">
        <v>56.625</v>
      </c>
      <c r="K93" s="2" t="s">
        <v>20</v>
      </c>
      <c r="L93" s="2" t="s">
        <v>372</v>
      </c>
      <c r="M93" s="2" t="s">
        <v>22</v>
      </c>
      <c r="N93" s="2" t="s">
        <v>23</v>
      </c>
    </row>
    <row r="94" spans="1:14">
      <c r="A94" s="2" t="s">
        <v>381</v>
      </c>
      <c r="B94" s="2" t="s">
        <v>382</v>
      </c>
      <c r="C94" s="2" t="s">
        <v>383</v>
      </c>
      <c r="D94" s="2" t="s">
        <v>17</v>
      </c>
      <c r="E94" s="2" t="s">
        <v>54</v>
      </c>
      <c r="F94" s="2" t="s">
        <v>384</v>
      </c>
      <c r="G94" s="3">
        <v>37446</v>
      </c>
      <c r="H94" s="2">
        <v>219</v>
      </c>
      <c r="I94" s="2">
        <v>50</v>
      </c>
      <c r="J94" s="2">
        <v>52.375</v>
      </c>
      <c r="K94" s="2" t="s">
        <v>20</v>
      </c>
      <c r="L94" s="2" t="s">
        <v>372</v>
      </c>
      <c r="M94" s="2" t="s">
        <v>22</v>
      </c>
      <c r="N94" s="2" t="s">
        <v>23</v>
      </c>
    </row>
    <row r="95" spans="1:14">
      <c r="A95" s="2" t="s">
        <v>385</v>
      </c>
      <c r="B95" s="2" t="s">
        <v>386</v>
      </c>
      <c r="C95" s="2" t="s">
        <v>387</v>
      </c>
      <c r="D95" s="2" t="s">
        <v>32</v>
      </c>
      <c r="E95" s="2" t="s">
        <v>18</v>
      </c>
      <c r="F95" s="2" t="s">
        <v>388</v>
      </c>
      <c r="G95" s="3">
        <v>38296</v>
      </c>
      <c r="H95" s="2">
        <v>238</v>
      </c>
      <c r="I95" s="2">
        <v>50</v>
      </c>
      <c r="J95" s="2">
        <v>54.75</v>
      </c>
      <c r="K95" s="2" t="s">
        <v>20</v>
      </c>
      <c r="L95" s="2" t="s">
        <v>372</v>
      </c>
      <c r="M95" s="2" t="s">
        <v>22</v>
      </c>
      <c r="N95" s="2" t="s">
        <v>23</v>
      </c>
    </row>
    <row r="96" spans="1:14">
      <c r="A96" s="2" t="s">
        <v>389</v>
      </c>
      <c r="B96" s="2" t="s">
        <v>390</v>
      </c>
      <c r="C96" s="2" t="s">
        <v>391</v>
      </c>
      <c r="D96" s="2" t="s">
        <v>32</v>
      </c>
      <c r="E96" s="2" t="s">
        <v>18</v>
      </c>
      <c r="F96" s="2" t="s">
        <v>392</v>
      </c>
      <c r="G96" s="3">
        <v>36017</v>
      </c>
      <c r="H96" s="2" t="s">
        <v>78</v>
      </c>
      <c r="I96" s="2">
        <v>23</v>
      </c>
      <c r="J96" s="2" t="s">
        <v>96</v>
      </c>
      <c r="K96" s="2" t="s">
        <v>20</v>
      </c>
      <c r="L96" s="2" t="s">
        <v>372</v>
      </c>
      <c r="M96" s="2" t="s">
        <v>80</v>
      </c>
      <c r="N96" s="2" t="s">
        <v>81</v>
      </c>
    </row>
    <row r="97" spans="1:14">
      <c r="A97" s="2" t="s">
        <v>393</v>
      </c>
      <c r="B97" s="2" t="s">
        <v>394</v>
      </c>
      <c r="C97" s="2" t="s">
        <v>395</v>
      </c>
      <c r="D97" s="2" t="s">
        <v>32</v>
      </c>
      <c r="E97" s="2" t="s">
        <v>18</v>
      </c>
      <c r="F97" s="2" t="s">
        <v>19</v>
      </c>
      <c r="G97" s="3">
        <v>37125</v>
      </c>
      <c r="H97" s="2" t="s">
        <v>273</v>
      </c>
      <c r="I97" s="2">
        <v>19</v>
      </c>
      <c r="J97" s="2" t="s">
        <v>79</v>
      </c>
      <c r="K97" s="2" t="s">
        <v>20</v>
      </c>
      <c r="L97" s="2" t="s">
        <v>372</v>
      </c>
      <c r="M97" s="2" t="s">
        <v>80</v>
      </c>
      <c r="N97" s="2" t="s">
        <v>81</v>
      </c>
    </row>
    <row r="98" spans="1:14">
      <c r="A98" s="2" t="s">
        <v>396</v>
      </c>
      <c r="B98" s="2" t="s">
        <v>397</v>
      </c>
      <c r="C98" s="2" t="s">
        <v>398</v>
      </c>
      <c r="D98" s="2" t="s">
        <v>17</v>
      </c>
      <c r="E98" s="2" t="s">
        <v>18</v>
      </c>
      <c r="F98" s="2" t="s">
        <v>399</v>
      </c>
      <c r="G98" s="3">
        <v>37632</v>
      </c>
      <c r="H98" s="2">
        <v>244</v>
      </c>
      <c r="I98" s="2">
        <v>57</v>
      </c>
      <c r="J98" s="2">
        <v>59</v>
      </c>
      <c r="K98" s="2" t="s">
        <v>20</v>
      </c>
      <c r="L98" s="2" t="s">
        <v>372</v>
      </c>
      <c r="M98" s="2" t="s">
        <v>22</v>
      </c>
      <c r="N98" s="2" t="s">
        <v>23</v>
      </c>
    </row>
    <row r="99" spans="1:14">
      <c r="A99" s="2" t="s">
        <v>400</v>
      </c>
      <c r="B99" s="2" t="s">
        <v>401</v>
      </c>
      <c r="C99" s="2" t="s">
        <v>402</v>
      </c>
      <c r="D99" s="2" t="s">
        <v>32</v>
      </c>
      <c r="E99" s="2" t="s">
        <v>18</v>
      </c>
      <c r="F99" s="2" t="s">
        <v>399</v>
      </c>
      <c r="G99" s="3">
        <v>37579</v>
      </c>
      <c r="H99" s="2">
        <v>267</v>
      </c>
      <c r="I99" s="2">
        <v>51</v>
      </c>
      <c r="J99" s="2">
        <v>58.875</v>
      </c>
      <c r="K99" s="2" t="s">
        <v>20</v>
      </c>
      <c r="L99" s="2" t="s">
        <v>372</v>
      </c>
      <c r="M99" s="2" t="s">
        <v>22</v>
      </c>
      <c r="N99" s="2" t="s">
        <v>23</v>
      </c>
    </row>
    <row r="100" spans="1:14">
      <c r="A100" s="2" t="s">
        <v>403</v>
      </c>
      <c r="B100" s="2" t="s">
        <v>404</v>
      </c>
      <c r="C100" s="2" t="s">
        <v>405</v>
      </c>
      <c r="D100" s="2" t="s">
        <v>17</v>
      </c>
      <c r="E100" s="2" t="s">
        <v>54</v>
      </c>
      <c r="F100" s="2" t="s">
        <v>406</v>
      </c>
      <c r="G100" s="3">
        <v>38272</v>
      </c>
      <c r="H100" s="2">
        <v>257</v>
      </c>
      <c r="I100" s="2">
        <v>59</v>
      </c>
      <c r="J100" s="2">
        <v>61.625</v>
      </c>
      <c r="K100" s="2" t="s">
        <v>20</v>
      </c>
      <c r="L100" s="2" t="s">
        <v>372</v>
      </c>
      <c r="M100" s="2" t="s">
        <v>22</v>
      </c>
      <c r="N100" s="2" t="s">
        <v>23</v>
      </c>
    </row>
    <row r="101" spans="1:14">
      <c r="A101" s="2" t="s">
        <v>407</v>
      </c>
      <c r="B101" s="2" t="s">
        <v>408</v>
      </c>
      <c r="C101" s="2" t="s">
        <v>409</v>
      </c>
      <c r="D101" s="2" t="s">
        <v>32</v>
      </c>
      <c r="E101" s="2" t="s">
        <v>59</v>
      </c>
      <c r="F101" s="2" t="s">
        <v>160</v>
      </c>
      <c r="G101" s="3">
        <v>35308</v>
      </c>
      <c r="H101" s="2" t="s">
        <v>410</v>
      </c>
      <c r="I101" s="2">
        <v>5</v>
      </c>
      <c r="J101" s="2" t="s">
        <v>79</v>
      </c>
      <c r="K101" s="2" t="s">
        <v>20</v>
      </c>
      <c r="L101" s="2" t="s">
        <v>372</v>
      </c>
      <c r="M101" s="2" t="s">
        <v>80</v>
      </c>
      <c r="N101" s="2" t="s">
        <v>81</v>
      </c>
    </row>
    <row r="102" spans="1:14">
      <c r="A102" s="2" t="s">
        <v>411</v>
      </c>
      <c r="B102" s="2" t="s">
        <v>412</v>
      </c>
      <c r="C102" s="2" t="s">
        <v>413</v>
      </c>
      <c r="D102" s="2" t="s">
        <v>32</v>
      </c>
      <c r="E102" s="2" t="s">
        <v>54</v>
      </c>
      <c r="F102" s="2" t="s">
        <v>414</v>
      </c>
      <c r="G102" s="3">
        <v>37780</v>
      </c>
      <c r="H102" s="2">
        <v>256</v>
      </c>
      <c r="I102" s="2">
        <v>65</v>
      </c>
      <c r="J102" s="2">
        <v>64.5</v>
      </c>
      <c r="K102" s="2" t="s">
        <v>20</v>
      </c>
      <c r="L102" s="2" t="s">
        <v>372</v>
      </c>
      <c r="M102" s="2" t="s">
        <v>22</v>
      </c>
      <c r="N102" s="2" t="s">
        <v>23</v>
      </c>
    </row>
    <row r="103" spans="1:14">
      <c r="A103" s="2" t="s">
        <v>415</v>
      </c>
      <c r="B103" s="2" t="s">
        <v>416</v>
      </c>
      <c r="C103" s="2" t="s">
        <v>417</v>
      </c>
      <c r="D103" s="2" t="s">
        <v>32</v>
      </c>
      <c r="E103" s="2" t="s">
        <v>54</v>
      </c>
      <c r="F103" s="2" t="s">
        <v>202</v>
      </c>
      <c r="G103" s="3">
        <v>36924</v>
      </c>
      <c r="H103" s="2">
        <v>218</v>
      </c>
      <c r="I103" s="2">
        <v>54</v>
      </c>
      <c r="J103" s="2">
        <v>54.25</v>
      </c>
      <c r="K103" s="2" t="s">
        <v>20</v>
      </c>
      <c r="L103" s="2" t="s">
        <v>372</v>
      </c>
      <c r="M103" s="2" t="s">
        <v>22</v>
      </c>
      <c r="N103" s="2" t="s">
        <v>23</v>
      </c>
    </row>
    <row r="104" spans="1:14">
      <c r="A104" s="2" t="s">
        <v>418</v>
      </c>
      <c r="B104" s="2" t="s">
        <v>419</v>
      </c>
      <c r="C104" s="2" t="s">
        <v>420</v>
      </c>
      <c r="D104" s="2" t="s">
        <v>32</v>
      </c>
      <c r="E104" s="2" t="s">
        <v>33</v>
      </c>
      <c r="F104" s="2" t="s">
        <v>34</v>
      </c>
      <c r="G104" s="3">
        <v>37785</v>
      </c>
      <c r="H104" s="2">
        <v>236</v>
      </c>
      <c r="I104" s="2">
        <v>50</v>
      </c>
      <c r="J104" s="2">
        <v>54.5</v>
      </c>
      <c r="K104" s="2" t="s">
        <v>20</v>
      </c>
      <c r="L104" s="2" t="s">
        <v>372</v>
      </c>
      <c r="M104" s="2" t="s">
        <v>22</v>
      </c>
      <c r="N104" s="2" t="s">
        <v>23</v>
      </c>
    </row>
    <row r="105" spans="1:14">
      <c r="A105" s="2" t="s">
        <v>421</v>
      </c>
      <c r="B105" s="2" t="s">
        <v>422</v>
      </c>
      <c r="C105" s="2" t="s">
        <v>423</v>
      </c>
      <c r="D105" s="2" t="s">
        <v>32</v>
      </c>
      <c r="E105" s="2" t="s">
        <v>424</v>
      </c>
      <c r="F105" s="2" t="s">
        <v>425</v>
      </c>
      <c r="G105" s="3">
        <v>36127</v>
      </c>
      <c r="H105" s="2" t="s">
        <v>78</v>
      </c>
      <c r="I105" s="2">
        <v>13.5</v>
      </c>
      <c r="J105" s="2" t="s">
        <v>79</v>
      </c>
      <c r="K105" s="2" t="s">
        <v>20</v>
      </c>
      <c r="L105" s="2" t="s">
        <v>372</v>
      </c>
      <c r="M105" s="2" t="s">
        <v>80</v>
      </c>
      <c r="N105" s="2" t="s">
        <v>81</v>
      </c>
    </row>
    <row r="106" spans="1:14">
      <c r="A106" s="2" t="s">
        <v>426</v>
      </c>
      <c r="B106" s="2" t="s">
        <v>427</v>
      </c>
      <c r="C106" s="2" t="s">
        <v>428</v>
      </c>
      <c r="D106" s="2" t="s">
        <v>17</v>
      </c>
      <c r="E106" s="2" t="s">
        <v>18</v>
      </c>
      <c r="F106" s="2" t="s">
        <v>19</v>
      </c>
      <c r="G106" s="3">
        <v>37642</v>
      </c>
      <c r="H106" s="2">
        <v>252</v>
      </c>
      <c r="I106" s="2">
        <v>50</v>
      </c>
      <c r="J106" s="2">
        <v>56.5</v>
      </c>
      <c r="K106" s="2" t="s">
        <v>20</v>
      </c>
      <c r="L106" s="2" t="s">
        <v>372</v>
      </c>
      <c r="M106" s="2" t="s">
        <v>22</v>
      </c>
      <c r="N106" s="2" t="s">
        <v>23</v>
      </c>
    </row>
    <row r="107" spans="1:14">
      <c r="A107" s="2" t="s">
        <v>429</v>
      </c>
      <c r="B107" s="2" t="s">
        <v>430</v>
      </c>
      <c r="C107" s="2" t="s">
        <v>431</v>
      </c>
      <c r="D107" s="2" t="s">
        <v>32</v>
      </c>
      <c r="E107" s="2" t="s">
        <v>18</v>
      </c>
      <c r="F107" s="2" t="s">
        <v>236</v>
      </c>
      <c r="G107" s="3">
        <v>36693</v>
      </c>
      <c r="H107" s="2" t="s">
        <v>78</v>
      </c>
      <c r="I107" s="2">
        <v>11</v>
      </c>
      <c r="J107" s="2" t="s">
        <v>79</v>
      </c>
      <c r="K107" s="2" t="s">
        <v>20</v>
      </c>
      <c r="L107" s="2" t="s">
        <v>372</v>
      </c>
      <c r="M107" s="2" t="s">
        <v>80</v>
      </c>
      <c r="N107" s="2" t="s">
        <v>81</v>
      </c>
    </row>
    <row r="108" spans="1:14">
      <c r="A108" s="2" t="s">
        <v>432</v>
      </c>
      <c r="B108" s="2" t="s">
        <v>433</v>
      </c>
      <c r="C108" s="2" t="s">
        <v>434</v>
      </c>
      <c r="D108" s="2" t="s">
        <v>17</v>
      </c>
      <c r="E108" s="2" t="s">
        <v>33</v>
      </c>
      <c r="F108" s="2" t="s">
        <v>435</v>
      </c>
      <c r="G108" s="3">
        <v>37164</v>
      </c>
      <c r="H108" s="2">
        <v>217</v>
      </c>
      <c r="I108" s="2">
        <v>51</v>
      </c>
      <c r="J108" s="2">
        <v>52.625</v>
      </c>
      <c r="K108" s="2" t="s">
        <v>20</v>
      </c>
      <c r="L108" s="2" t="s">
        <v>372</v>
      </c>
      <c r="M108" s="2" t="s">
        <v>22</v>
      </c>
      <c r="N108" s="2" t="s">
        <v>23</v>
      </c>
    </row>
    <row r="109" spans="1:14">
      <c r="A109" s="2" t="s">
        <v>436</v>
      </c>
      <c r="B109" s="2" t="s">
        <v>437</v>
      </c>
      <c r="C109" s="2" t="s">
        <v>438</v>
      </c>
      <c r="D109" s="2" t="s">
        <v>32</v>
      </c>
      <c r="E109" s="2" t="s">
        <v>288</v>
      </c>
      <c r="F109" s="2" t="s">
        <v>439</v>
      </c>
      <c r="G109" s="3">
        <v>36661</v>
      </c>
      <c r="H109" s="2">
        <v>234</v>
      </c>
      <c r="I109" s="2">
        <v>50</v>
      </c>
      <c r="J109" s="2">
        <v>54.25</v>
      </c>
      <c r="K109" s="2" t="s">
        <v>20</v>
      </c>
      <c r="L109" s="2" t="s">
        <v>372</v>
      </c>
      <c r="M109" s="2" t="s">
        <v>22</v>
      </c>
      <c r="N109" s="2" t="s">
        <v>23</v>
      </c>
    </row>
    <row r="110" spans="1:14">
      <c r="A110" s="2" t="s">
        <v>440</v>
      </c>
      <c r="B110" s="2" t="s">
        <v>441</v>
      </c>
      <c r="C110" s="2" t="s">
        <v>442</v>
      </c>
      <c r="D110" s="2" t="s">
        <v>17</v>
      </c>
      <c r="E110" s="2" t="s">
        <v>33</v>
      </c>
      <c r="F110" s="2" t="s">
        <v>38</v>
      </c>
      <c r="G110" s="3">
        <v>37399</v>
      </c>
      <c r="H110" s="2">
        <v>238</v>
      </c>
      <c r="I110" s="2">
        <v>56</v>
      </c>
      <c r="J110" s="2">
        <v>57.75</v>
      </c>
      <c r="K110" s="2" t="s">
        <v>20</v>
      </c>
      <c r="L110" s="2" t="s">
        <v>372</v>
      </c>
      <c r="M110" s="2" t="s">
        <v>22</v>
      </c>
      <c r="N110" s="2" t="s">
        <v>23</v>
      </c>
    </row>
    <row r="111" spans="1:14">
      <c r="A111" s="2" t="s">
        <v>443</v>
      </c>
      <c r="B111" s="2" t="s">
        <v>444</v>
      </c>
      <c r="C111" s="2" t="s">
        <v>445</v>
      </c>
      <c r="D111" s="2" t="s">
        <v>17</v>
      </c>
      <c r="E111" s="2" t="s">
        <v>424</v>
      </c>
      <c r="F111" s="2" t="s">
        <v>446</v>
      </c>
      <c r="G111" s="3">
        <v>36737</v>
      </c>
      <c r="H111" s="2">
        <v>224</v>
      </c>
      <c r="I111" s="2">
        <v>55</v>
      </c>
      <c r="J111" s="2">
        <v>55.5</v>
      </c>
      <c r="K111" s="2" t="s">
        <v>20</v>
      </c>
      <c r="L111" s="2" t="s">
        <v>372</v>
      </c>
      <c r="M111" s="2" t="s">
        <v>22</v>
      </c>
      <c r="N111" s="2" t="s">
        <v>23</v>
      </c>
    </row>
    <row r="112" spans="1:14">
      <c r="A112" s="2" t="s">
        <v>447</v>
      </c>
      <c r="B112" s="2" t="s">
        <v>448</v>
      </c>
      <c r="C112" s="2" t="s">
        <v>449</v>
      </c>
      <c r="D112" s="2" t="s">
        <v>17</v>
      </c>
      <c r="E112" s="2" t="s">
        <v>49</v>
      </c>
      <c r="F112" s="2" t="s">
        <v>450</v>
      </c>
      <c r="G112" s="3">
        <v>38014</v>
      </c>
      <c r="H112" s="2">
        <v>212</v>
      </c>
      <c r="I112" s="2">
        <v>57</v>
      </c>
      <c r="J112" s="2">
        <v>55</v>
      </c>
      <c r="K112" s="2" t="s">
        <v>20</v>
      </c>
      <c r="L112" s="2" t="s">
        <v>372</v>
      </c>
      <c r="M112" s="2" t="s">
        <v>22</v>
      </c>
      <c r="N112" s="2" t="s">
        <v>23</v>
      </c>
    </row>
    <row r="113" spans="1:14">
      <c r="A113" s="2" t="s">
        <v>451</v>
      </c>
      <c r="B113" s="2" t="s">
        <v>452</v>
      </c>
      <c r="C113" s="2" t="s">
        <v>453</v>
      </c>
      <c r="D113" s="2" t="s">
        <v>32</v>
      </c>
      <c r="E113" s="2" t="s">
        <v>144</v>
      </c>
      <c r="F113" s="2" t="s">
        <v>454</v>
      </c>
      <c r="G113" s="3">
        <v>37647</v>
      </c>
      <c r="H113" s="2">
        <v>203</v>
      </c>
      <c r="I113" s="2">
        <v>53</v>
      </c>
      <c r="J113" s="2">
        <v>51.875</v>
      </c>
      <c r="K113" s="2" t="s">
        <v>20</v>
      </c>
      <c r="L113" s="2" t="s">
        <v>372</v>
      </c>
      <c r="M113" s="2" t="s">
        <v>22</v>
      </c>
      <c r="N113" s="2" t="s">
        <v>23</v>
      </c>
    </row>
    <row r="114" spans="1:14">
      <c r="A114" s="2" t="s">
        <v>455</v>
      </c>
      <c r="B114" s="2" t="s">
        <v>456</v>
      </c>
      <c r="C114" s="2" t="s">
        <v>457</v>
      </c>
      <c r="D114" s="2" t="s">
        <v>17</v>
      </c>
      <c r="E114" s="2" t="s">
        <v>18</v>
      </c>
      <c r="F114" s="2" t="s">
        <v>19</v>
      </c>
      <c r="G114" s="3">
        <v>38331</v>
      </c>
      <c r="H114" s="2">
        <v>252</v>
      </c>
      <c r="I114" s="2">
        <v>52</v>
      </c>
      <c r="J114" s="2">
        <v>57.5</v>
      </c>
      <c r="K114" s="2" t="s">
        <v>20</v>
      </c>
      <c r="L114" s="2" t="s">
        <v>372</v>
      </c>
      <c r="M114" s="2" t="s">
        <v>22</v>
      </c>
      <c r="N114" s="2" t="s">
        <v>23</v>
      </c>
    </row>
    <row r="115" spans="1:14">
      <c r="A115" s="2" t="s">
        <v>458</v>
      </c>
      <c r="B115" s="2" t="s">
        <v>459</v>
      </c>
      <c r="C115" s="2" t="s">
        <v>460</v>
      </c>
      <c r="D115" s="2" t="s">
        <v>32</v>
      </c>
      <c r="E115" s="2" t="s">
        <v>18</v>
      </c>
      <c r="F115" s="2" t="s">
        <v>113</v>
      </c>
      <c r="G115" s="3">
        <v>37244</v>
      </c>
      <c r="H115" s="2" t="s">
        <v>78</v>
      </c>
      <c r="I115" s="2">
        <v>18</v>
      </c>
      <c r="J115" s="2" t="s">
        <v>96</v>
      </c>
      <c r="K115" s="2" t="s">
        <v>20</v>
      </c>
      <c r="L115" s="2" t="s">
        <v>372</v>
      </c>
      <c r="M115" s="2" t="s">
        <v>80</v>
      </c>
      <c r="N115" s="2" t="s">
        <v>81</v>
      </c>
    </row>
    <row r="116" spans="1:14">
      <c r="A116" s="2" t="s">
        <v>461</v>
      </c>
      <c r="B116" s="2" t="s">
        <v>462</v>
      </c>
      <c r="C116" s="2" t="s">
        <v>463</v>
      </c>
      <c r="D116" s="2" t="s">
        <v>32</v>
      </c>
      <c r="E116" s="2" t="s">
        <v>54</v>
      </c>
      <c r="F116" s="2" t="s">
        <v>464</v>
      </c>
      <c r="G116" s="3">
        <v>37764</v>
      </c>
      <c r="H116" s="2">
        <v>299</v>
      </c>
      <c r="I116" s="2">
        <v>53</v>
      </c>
      <c r="J116" s="2">
        <v>63.875</v>
      </c>
      <c r="K116" s="2" t="s">
        <v>20</v>
      </c>
      <c r="L116" s="2" t="s">
        <v>372</v>
      </c>
      <c r="M116" s="19" t="s">
        <v>22</v>
      </c>
      <c r="N116" s="2" t="s">
        <v>23</v>
      </c>
    </row>
    <row r="117" spans="1:14">
      <c r="A117" s="2" t="s">
        <v>465</v>
      </c>
      <c r="B117" s="2" t="s">
        <v>466</v>
      </c>
      <c r="C117" s="2" t="s">
        <v>467</v>
      </c>
      <c r="D117" s="2" t="s">
        <v>32</v>
      </c>
      <c r="E117" s="2" t="s">
        <v>54</v>
      </c>
      <c r="F117" s="2" t="s">
        <v>85</v>
      </c>
      <c r="G117" s="3">
        <v>37712</v>
      </c>
      <c r="H117" s="2">
        <v>259</v>
      </c>
      <c r="I117" s="2">
        <v>71</v>
      </c>
      <c r="J117" s="2">
        <v>67.875</v>
      </c>
      <c r="K117" s="2" t="s">
        <v>20</v>
      </c>
      <c r="L117" s="2" t="s">
        <v>372</v>
      </c>
      <c r="M117" s="2" t="s">
        <v>22</v>
      </c>
      <c r="N117" s="2" t="s">
        <v>23</v>
      </c>
    </row>
    <row r="118" spans="1:14">
      <c r="A118" s="2" t="s">
        <v>468</v>
      </c>
      <c r="B118" s="2" t="s">
        <v>469</v>
      </c>
      <c r="C118" s="2" t="s">
        <v>470</v>
      </c>
      <c r="D118" s="2" t="s">
        <v>17</v>
      </c>
      <c r="E118" s="2" t="s">
        <v>64</v>
      </c>
      <c r="F118" s="2" t="s">
        <v>471</v>
      </c>
      <c r="G118" s="3">
        <v>37902</v>
      </c>
      <c r="H118" s="2">
        <v>231</v>
      </c>
      <c r="I118" s="2">
        <v>51</v>
      </c>
      <c r="J118" s="2">
        <v>54.375</v>
      </c>
      <c r="K118" s="2" t="s">
        <v>20</v>
      </c>
      <c r="L118" s="2" t="s">
        <v>372</v>
      </c>
      <c r="M118" s="2" t="s">
        <v>22</v>
      </c>
      <c r="N118" s="2" t="s">
        <v>23</v>
      </c>
    </row>
    <row r="119" spans="1:14">
      <c r="A119" s="2" t="s">
        <v>472</v>
      </c>
      <c r="B119" s="2" t="s">
        <v>473</v>
      </c>
      <c r="C119" s="2" t="s">
        <v>474</v>
      </c>
      <c r="D119" s="2" t="s">
        <v>17</v>
      </c>
      <c r="E119" s="2" t="s">
        <v>54</v>
      </c>
      <c r="F119" s="2" t="s">
        <v>475</v>
      </c>
      <c r="G119" s="3">
        <v>37601</v>
      </c>
      <c r="H119" s="2">
        <v>223</v>
      </c>
      <c r="I119" s="2">
        <v>52</v>
      </c>
      <c r="J119" s="2">
        <v>53.875</v>
      </c>
      <c r="K119" s="2" t="s">
        <v>20</v>
      </c>
      <c r="L119" s="2" t="s">
        <v>372</v>
      </c>
      <c r="M119" s="2" t="s">
        <v>22</v>
      </c>
      <c r="N119" s="2" t="s">
        <v>23</v>
      </c>
    </row>
    <row r="120" spans="1:14">
      <c r="A120" s="2" t="s">
        <v>476</v>
      </c>
      <c r="B120" s="2" t="s">
        <v>477</v>
      </c>
      <c r="C120" s="2" t="s">
        <v>478</v>
      </c>
      <c r="D120" s="2" t="s">
        <v>17</v>
      </c>
      <c r="E120" s="2" t="s">
        <v>54</v>
      </c>
      <c r="F120" s="2" t="s">
        <v>85</v>
      </c>
      <c r="G120" s="3">
        <v>37286</v>
      </c>
      <c r="H120" s="2">
        <v>238</v>
      </c>
      <c r="I120" s="2">
        <v>50</v>
      </c>
      <c r="J120" s="2">
        <v>54.75</v>
      </c>
      <c r="K120" s="2" t="s">
        <v>20</v>
      </c>
      <c r="L120" s="2" t="s">
        <v>372</v>
      </c>
      <c r="M120" s="2" t="s">
        <v>22</v>
      </c>
      <c r="N120" s="2" t="s">
        <v>23</v>
      </c>
    </row>
    <row r="121" spans="1:14">
      <c r="A121" s="2" t="s">
        <v>479</v>
      </c>
      <c r="B121" s="2" t="s">
        <v>480</v>
      </c>
      <c r="C121" s="2" t="s">
        <v>481</v>
      </c>
      <c r="D121" s="2" t="s">
        <v>32</v>
      </c>
      <c r="E121" s="2" t="s">
        <v>27</v>
      </c>
      <c r="F121" s="2" t="s">
        <v>169</v>
      </c>
      <c r="G121" s="3">
        <v>38370</v>
      </c>
      <c r="H121" s="2">
        <v>277</v>
      </c>
      <c r="I121" s="2">
        <v>60</v>
      </c>
      <c r="J121" s="2">
        <v>64.625</v>
      </c>
      <c r="K121" s="2" t="s">
        <v>20</v>
      </c>
      <c r="L121" s="2" t="s">
        <v>372</v>
      </c>
      <c r="M121" s="2" t="s">
        <v>22</v>
      </c>
      <c r="N121" s="2" t="s">
        <v>23</v>
      </c>
    </row>
    <row r="122" spans="1:14">
      <c r="A122" s="2" t="s">
        <v>482</v>
      </c>
      <c r="B122" s="2" t="s">
        <v>483</v>
      </c>
      <c r="C122" s="2" t="s">
        <v>484</v>
      </c>
      <c r="D122" s="2" t="s">
        <v>32</v>
      </c>
      <c r="E122" s="2" t="s">
        <v>27</v>
      </c>
      <c r="F122" s="2" t="s">
        <v>485</v>
      </c>
      <c r="G122" s="3">
        <v>38041</v>
      </c>
      <c r="H122" s="2">
        <v>232</v>
      </c>
      <c r="I122" s="2">
        <v>50</v>
      </c>
      <c r="J122" s="2">
        <v>54</v>
      </c>
      <c r="K122" s="2" t="s">
        <v>20</v>
      </c>
      <c r="L122" s="2" t="s">
        <v>372</v>
      </c>
      <c r="M122" s="2" t="s">
        <v>22</v>
      </c>
      <c r="N122" s="2" t="s">
        <v>23</v>
      </c>
    </row>
    <row r="123" spans="1:14">
      <c r="A123" s="2" t="s">
        <v>486</v>
      </c>
      <c r="B123" s="2" t="s">
        <v>487</v>
      </c>
      <c r="C123" s="2" t="s">
        <v>488</v>
      </c>
      <c r="D123" s="2" t="s">
        <v>17</v>
      </c>
      <c r="E123" s="2" t="s">
        <v>54</v>
      </c>
      <c r="F123" s="2" t="s">
        <v>489</v>
      </c>
      <c r="G123" s="3">
        <v>36427</v>
      </c>
      <c r="H123" s="2">
        <v>229</v>
      </c>
      <c r="I123" s="2">
        <v>55</v>
      </c>
      <c r="J123" s="2">
        <v>56.125</v>
      </c>
      <c r="K123" s="2" t="s">
        <v>20</v>
      </c>
      <c r="L123" s="2" t="s">
        <v>372</v>
      </c>
      <c r="M123" s="2" t="s">
        <v>22</v>
      </c>
      <c r="N123" s="2" t="s">
        <v>23</v>
      </c>
    </row>
    <row r="124" spans="1:14">
      <c r="A124" s="2" t="s">
        <v>490</v>
      </c>
      <c r="B124" s="2" t="s">
        <v>491</v>
      </c>
      <c r="C124" s="2" t="s">
        <v>492</v>
      </c>
      <c r="D124" s="2" t="s">
        <v>17</v>
      </c>
      <c r="E124" s="2" t="s">
        <v>54</v>
      </c>
      <c r="F124" s="2" t="s">
        <v>493</v>
      </c>
      <c r="G124" s="3">
        <v>38096</v>
      </c>
      <c r="H124" s="2">
        <v>250</v>
      </c>
      <c r="I124" s="2">
        <v>53</v>
      </c>
      <c r="J124" s="2">
        <v>57.75</v>
      </c>
      <c r="K124" s="2" t="s">
        <v>20</v>
      </c>
      <c r="L124" s="2" t="s">
        <v>372</v>
      </c>
      <c r="M124" s="2" t="s">
        <v>22</v>
      </c>
      <c r="N124" s="2" t="s">
        <v>23</v>
      </c>
    </row>
    <row r="125" spans="1:14">
      <c r="A125" s="2" t="s">
        <v>494</v>
      </c>
      <c r="B125" s="2" t="s">
        <v>495</v>
      </c>
      <c r="C125" s="2" t="s">
        <v>496</v>
      </c>
      <c r="D125" s="2" t="s">
        <v>32</v>
      </c>
      <c r="E125" s="2" t="s">
        <v>54</v>
      </c>
      <c r="F125" s="2" t="s">
        <v>497</v>
      </c>
      <c r="G125" s="3">
        <v>37786</v>
      </c>
      <c r="H125" s="2">
        <v>231</v>
      </c>
      <c r="I125" s="2">
        <v>51</v>
      </c>
      <c r="J125" s="2">
        <v>54.375</v>
      </c>
      <c r="K125" s="2" t="s">
        <v>20</v>
      </c>
      <c r="L125" s="2" t="s">
        <v>372</v>
      </c>
      <c r="M125" s="2" t="s">
        <v>22</v>
      </c>
      <c r="N125" s="2" t="s">
        <v>23</v>
      </c>
    </row>
    <row r="126" spans="1:14">
      <c r="A126" s="2" t="s">
        <v>498</v>
      </c>
      <c r="B126" s="2" t="s">
        <v>499</v>
      </c>
      <c r="C126" s="2" t="s">
        <v>500</v>
      </c>
      <c r="D126" s="2" t="s">
        <v>17</v>
      </c>
      <c r="E126" s="2" t="s">
        <v>18</v>
      </c>
      <c r="F126" s="2" t="s">
        <v>501</v>
      </c>
      <c r="G126" s="3">
        <v>37139</v>
      </c>
      <c r="H126" s="2">
        <v>213</v>
      </c>
      <c r="I126" s="2">
        <v>52</v>
      </c>
      <c r="J126" s="2">
        <v>52.625</v>
      </c>
      <c r="K126" s="2" t="s">
        <v>20</v>
      </c>
      <c r="L126" s="2" t="s">
        <v>372</v>
      </c>
      <c r="M126" s="2" t="s">
        <v>22</v>
      </c>
      <c r="N126" s="2" t="s">
        <v>23</v>
      </c>
    </row>
    <row r="127" spans="1:14">
      <c r="A127" s="2" t="s">
        <v>502</v>
      </c>
      <c r="B127" s="2" t="s">
        <v>503</v>
      </c>
      <c r="C127" s="2" t="s">
        <v>504</v>
      </c>
      <c r="D127" s="2" t="s">
        <v>32</v>
      </c>
      <c r="E127" s="2" t="s">
        <v>59</v>
      </c>
      <c r="F127" s="2" t="s">
        <v>160</v>
      </c>
      <c r="G127" s="3">
        <v>37360</v>
      </c>
      <c r="H127" s="2">
        <v>216</v>
      </c>
      <c r="I127" s="2">
        <v>51</v>
      </c>
      <c r="J127" s="2">
        <v>52.5</v>
      </c>
      <c r="K127" s="2" t="s">
        <v>20</v>
      </c>
      <c r="L127" s="2" t="s">
        <v>372</v>
      </c>
      <c r="M127" s="2" t="s">
        <v>22</v>
      </c>
      <c r="N127" s="2" t="s">
        <v>23</v>
      </c>
    </row>
    <row r="128" spans="1:14">
      <c r="A128" s="2" t="s">
        <v>505</v>
      </c>
      <c r="B128" s="2" t="s">
        <v>506</v>
      </c>
      <c r="C128" s="2" t="s">
        <v>507</v>
      </c>
      <c r="D128" s="2" t="s">
        <v>32</v>
      </c>
      <c r="E128" s="2" t="s">
        <v>33</v>
      </c>
      <c r="F128" s="2" t="s">
        <v>508</v>
      </c>
      <c r="G128" s="3">
        <v>37464</v>
      </c>
      <c r="H128" s="2">
        <v>252</v>
      </c>
      <c r="I128" s="2">
        <v>53</v>
      </c>
      <c r="J128" s="2">
        <v>58</v>
      </c>
      <c r="K128" s="2" t="s">
        <v>20</v>
      </c>
      <c r="L128" s="2" t="s">
        <v>372</v>
      </c>
      <c r="M128" s="2" t="s">
        <v>22</v>
      </c>
      <c r="N128" s="2" t="s">
        <v>23</v>
      </c>
    </row>
    <row r="129" spans="1:14">
      <c r="A129" s="2" t="s">
        <v>509</v>
      </c>
      <c r="B129" s="2" t="s">
        <v>510</v>
      </c>
      <c r="C129" s="2" t="s">
        <v>511</v>
      </c>
      <c r="D129" s="2" t="s">
        <v>17</v>
      </c>
      <c r="E129" s="2" t="s">
        <v>512</v>
      </c>
      <c r="F129" s="2" t="s">
        <v>513</v>
      </c>
      <c r="G129" s="3">
        <v>37291</v>
      </c>
      <c r="H129" s="2">
        <v>251</v>
      </c>
      <c r="I129" s="2">
        <v>64</v>
      </c>
      <c r="J129" s="2">
        <v>63.375</v>
      </c>
      <c r="K129" s="2" t="s">
        <v>20</v>
      </c>
      <c r="L129" s="2" t="s">
        <v>372</v>
      </c>
      <c r="M129" s="2" t="s">
        <v>22</v>
      </c>
      <c r="N129" s="2" t="s">
        <v>23</v>
      </c>
    </row>
    <row r="130" spans="1:14">
      <c r="A130" s="2" t="s">
        <v>514</v>
      </c>
      <c r="B130" s="2" t="s">
        <v>515</v>
      </c>
      <c r="C130" s="2" t="s">
        <v>516</v>
      </c>
      <c r="D130" s="2" t="s">
        <v>32</v>
      </c>
      <c r="E130" s="2" t="s">
        <v>18</v>
      </c>
      <c r="F130" s="2" t="s">
        <v>19</v>
      </c>
      <c r="G130" s="3">
        <v>37486</v>
      </c>
      <c r="H130" s="2">
        <v>254</v>
      </c>
      <c r="I130" s="2">
        <v>61</v>
      </c>
      <c r="J130" s="2">
        <v>62.25</v>
      </c>
      <c r="K130" s="2" t="s">
        <v>20</v>
      </c>
      <c r="L130" s="2" t="s">
        <v>372</v>
      </c>
      <c r="M130" s="2" t="s">
        <v>22</v>
      </c>
      <c r="N130" s="2" t="s">
        <v>23</v>
      </c>
    </row>
    <row r="131" spans="1:14">
      <c r="A131" s="2" t="s">
        <v>517</v>
      </c>
      <c r="B131" s="2" t="s">
        <v>518</v>
      </c>
      <c r="C131" s="2" t="s">
        <v>519</v>
      </c>
      <c r="D131" s="2" t="s">
        <v>17</v>
      </c>
      <c r="E131" s="2" t="s">
        <v>18</v>
      </c>
      <c r="F131" s="2" t="s">
        <v>193</v>
      </c>
      <c r="G131" s="3">
        <v>35983</v>
      </c>
      <c r="H131" s="2" t="s">
        <v>78</v>
      </c>
      <c r="I131" s="2">
        <v>8</v>
      </c>
      <c r="J131" s="2" t="s">
        <v>79</v>
      </c>
      <c r="K131" s="2" t="s">
        <v>20</v>
      </c>
      <c r="L131" s="2" t="s">
        <v>372</v>
      </c>
      <c r="M131" s="2" t="s">
        <v>80</v>
      </c>
      <c r="N131" s="2" t="s">
        <v>81</v>
      </c>
    </row>
    <row r="132" spans="1:14">
      <c r="A132" s="2" t="s">
        <v>520</v>
      </c>
      <c r="B132" s="2" t="s">
        <v>521</v>
      </c>
      <c r="C132" s="2" t="s">
        <v>522</v>
      </c>
      <c r="D132" s="2" t="s">
        <v>32</v>
      </c>
      <c r="E132" s="2" t="s">
        <v>18</v>
      </c>
      <c r="F132" s="2" t="s">
        <v>244</v>
      </c>
      <c r="G132" s="3">
        <v>36243</v>
      </c>
      <c r="H132" s="2" t="s">
        <v>273</v>
      </c>
      <c r="I132" s="2">
        <v>9</v>
      </c>
      <c r="J132" s="2" t="s">
        <v>96</v>
      </c>
      <c r="K132" s="2" t="s">
        <v>20</v>
      </c>
      <c r="L132" s="2" t="s">
        <v>523</v>
      </c>
      <c r="M132" s="2" t="s">
        <v>80</v>
      </c>
      <c r="N132" s="2" t="s">
        <v>81</v>
      </c>
    </row>
    <row r="133" spans="1:14">
      <c r="A133" s="2" t="s">
        <v>524</v>
      </c>
      <c r="B133" s="2" t="s">
        <v>525</v>
      </c>
      <c r="C133" s="2" t="s">
        <v>526</v>
      </c>
      <c r="D133" s="2" t="s">
        <v>17</v>
      </c>
      <c r="E133" s="2" t="s">
        <v>18</v>
      </c>
      <c r="F133" s="2" t="s">
        <v>236</v>
      </c>
      <c r="G133" s="3">
        <v>37731</v>
      </c>
      <c r="H133" s="2">
        <v>271</v>
      </c>
      <c r="I133" s="2">
        <v>55</v>
      </c>
      <c r="J133" s="2">
        <v>61.375</v>
      </c>
      <c r="K133" s="2" t="s">
        <v>20</v>
      </c>
      <c r="L133" s="2" t="s">
        <v>523</v>
      </c>
      <c r="M133" s="2" t="s">
        <v>22</v>
      </c>
      <c r="N133" s="2" t="s">
        <v>23</v>
      </c>
    </row>
    <row r="134" spans="1:14">
      <c r="A134" s="2" t="s">
        <v>527</v>
      </c>
      <c r="B134" s="2" t="s">
        <v>528</v>
      </c>
      <c r="C134" s="2" t="s">
        <v>529</v>
      </c>
      <c r="D134" s="2" t="s">
        <v>17</v>
      </c>
      <c r="E134" s="2" t="s">
        <v>18</v>
      </c>
      <c r="F134" s="2" t="s">
        <v>530</v>
      </c>
      <c r="G134" s="3">
        <v>36080</v>
      </c>
      <c r="H134" s="2">
        <v>271</v>
      </c>
      <c r="I134" s="2">
        <v>65</v>
      </c>
      <c r="J134" s="2">
        <v>66.375</v>
      </c>
      <c r="K134" s="2" t="s">
        <v>20</v>
      </c>
      <c r="L134" s="2" t="s">
        <v>523</v>
      </c>
      <c r="M134" s="2" t="s">
        <v>22</v>
      </c>
      <c r="N134" s="2" t="s">
        <v>23</v>
      </c>
    </row>
    <row r="135" spans="1:14">
      <c r="A135" s="2" t="s">
        <v>531</v>
      </c>
      <c r="B135" s="2" t="s">
        <v>532</v>
      </c>
      <c r="C135" s="2" t="s">
        <v>533</v>
      </c>
      <c r="D135" s="2" t="s">
        <v>17</v>
      </c>
      <c r="E135" s="2" t="s">
        <v>54</v>
      </c>
      <c r="F135" s="2" t="s">
        <v>406</v>
      </c>
      <c r="G135" s="3">
        <v>37282</v>
      </c>
      <c r="H135" s="2">
        <v>214</v>
      </c>
      <c r="I135" s="2">
        <v>51</v>
      </c>
      <c r="J135" s="2">
        <v>52.25</v>
      </c>
      <c r="K135" s="2" t="s">
        <v>20</v>
      </c>
      <c r="L135" s="2" t="s">
        <v>523</v>
      </c>
      <c r="M135" s="2" t="s">
        <v>22</v>
      </c>
      <c r="N135" s="2" t="s">
        <v>23</v>
      </c>
    </row>
    <row r="136" spans="1:14">
      <c r="A136" s="2" t="s">
        <v>534</v>
      </c>
      <c r="B136" s="2" t="s">
        <v>535</v>
      </c>
      <c r="C136" s="2" t="s">
        <v>536</v>
      </c>
      <c r="D136" s="2" t="s">
        <v>17</v>
      </c>
      <c r="E136" s="2" t="s">
        <v>18</v>
      </c>
      <c r="F136" s="2" t="s">
        <v>240</v>
      </c>
      <c r="G136" s="3">
        <v>36941</v>
      </c>
      <c r="H136" s="2" t="s">
        <v>273</v>
      </c>
      <c r="I136" s="2">
        <v>13</v>
      </c>
      <c r="J136" s="2" t="s">
        <v>96</v>
      </c>
      <c r="K136" s="2" t="s">
        <v>20</v>
      </c>
      <c r="L136" s="2" t="s">
        <v>523</v>
      </c>
      <c r="M136" s="2" t="s">
        <v>80</v>
      </c>
      <c r="N136" s="2" t="s">
        <v>81</v>
      </c>
    </row>
    <row r="137" spans="1:14">
      <c r="A137" s="2" t="s">
        <v>537</v>
      </c>
      <c r="B137" s="2" t="s">
        <v>538</v>
      </c>
      <c r="C137" s="2" t="s">
        <v>539</v>
      </c>
      <c r="D137" s="2" t="s">
        <v>32</v>
      </c>
      <c r="E137" s="2" t="s">
        <v>54</v>
      </c>
      <c r="F137" s="2" t="s">
        <v>540</v>
      </c>
      <c r="G137" s="3">
        <v>36252</v>
      </c>
      <c r="H137" s="2">
        <v>221</v>
      </c>
      <c r="I137" s="2">
        <v>57</v>
      </c>
      <c r="J137" s="2">
        <v>56.125</v>
      </c>
      <c r="K137" s="2" t="s">
        <v>20</v>
      </c>
      <c r="L137" s="2" t="s">
        <v>523</v>
      </c>
      <c r="M137" s="2" t="s">
        <v>22</v>
      </c>
      <c r="N137" s="2" t="s">
        <v>23</v>
      </c>
    </row>
    <row r="138" spans="1:14">
      <c r="A138" s="2" t="s">
        <v>541</v>
      </c>
      <c r="B138" s="2" t="s">
        <v>542</v>
      </c>
      <c r="C138" s="2" t="s">
        <v>543</v>
      </c>
      <c r="D138" s="2" t="s">
        <v>32</v>
      </c>
      <c r="E138" s="2" t="s">
        <v>18</v>
      </c>
      <c r="F138" s="2" t="s">
        <v>388</v>
      </c>
      <c r="G138" s="3">
        <v>37303</v>
      </c>
      <c r="H138" s="2">
        <v>219</v>
      </c>
      <c r="I138" s="2">
        <v>51</v>
      </c>
      <c r="J138" s="2">
        <v>52.875</v>
      </c>
      <c r="K138" s="2" t="s">
        <v>20</v>
      </c>
      <c r="L138" s="2" t="s">
        <v>523</v>
      </c>
      <c r="M138" s="2" t="s">
        <v>22</v>
      </c>
      <c r="N138" s="2" t="s">
        <v>23</v>
      </c>
    </row>
    <row r="139" spans="1:14">
      <c r="A139" s="2" t="s">
        <v>544</v>
      </c>
      <c r="B139" s="2" t="s">
        <v>545</v>
      </c>
      <c r="C139" s="2" t="s">
        <v>546</v>
      </c>
      <c r="D139" s="2" t="s">
        <v>17</v>
      </c>
      <c r="E139" s="2" t="s">
        <v>18</v>
      </c>
      <c r="F139" s="2" t="s">
        <v>225</v>
      </c>
      <c r="G139" s="3">
        <v>38023</v>
      </c>
      <c r="H139" s="2">
        <v>246</v>
      </c>
      <c r="I139" s="2">
        <v>50</v>
      </c>
      <c r="J139" s="2">
        <v>55.75</v>
      </c>
      <c r="K139" s="2" t="s">
        <v>20</v>
      </c>
      <c r="L139" s="2" t="s">
        <v>523</v>
      </c>
      <c r="M139" s="2" t="s">
        <v>22</v>
      </c>
      <c r="N139" s="2" t="s">
        <v>23</v>
      </c>
    </row>
    <row r="140" spans="1:14">
      <c r="A140" s="2" t="s">
        <v>547</v>
      </c>
      <c r="B140" s="2" t="s">
        <v>548</v>
      </c>
      <c r="C140" s="2" t="s">
        <v>549</v>
      </c>
      <c r="D140" s="2" t="s">
        <v>17</v>
      </c>
      <c r="E140" s="2" t="s">
        <v>18</v>
      </c>
      <c r="F140" s="2" t="s">
        <v>550</v>
      </c>
      <c r="G140" s="3">
        <v>35635</v>
      </c>
      <c r="H140" s="2" t="s">
        <v>273</v>
      </c>
      <c r="I140" s="2">
        <v>21</v>
      </c>
      <c r="J140" s="2" t="s">
        <v>79</v>
      </c>
      <c r="K140" s="2" t="s">
        <v>20</v>
      </c>
      <c r="L140" s="2" t="s">
        <v>523</v>
      </c>
      <c r="M140" s="2" t="s">
        <v>80</v>
      </c>
      <c r="N140" s="2" t="s">
        <v>81</v>
      </c>
    </row>
    <row r="141" spans="1:14">
      <c r="A141" s="2" t="s">
        <v>551</v>
      </c>
      <c r="B141" s="2" t="s">
        <v>552</v>
      </c>
      <c r="C141" s="2" t="s">
        <v>553</v>
      </c>
      <c r="D141" s="2" t="s">
        <v>17</v>
      </c>
      <c r="E141" s="2" t="s">
        <v>18</v>
      </c>
      <c r="F141" s="2" t="s">
        <v>388</v>
      </c>
      <c r="G141" s="3">
        <v>36355</v>
      </c>
      <c r="H141" s="2" t="s">
        <v>273</v>
      </c>
      <c r="I141" s="2">
        <v>12</v>
      </c>
      <c r="J141" s="2" t="s">
        <v>96</v>
      </c>
      <c r="K141" s="2" t="s">
        <v>20</v>
      </c>
      <c r="L141" s="2" t="s">
        <v>523</v>
      </c>
      <c r="M141" s="2" t="s">
        <v>80</v>
      </c>
      <c r="N141" s="2" t="s">
        <v>81</v>
      </c>
    </row>
    <row r="142" spans="1:14">
      <c r="A142" s="2" t="s">
        <v>554</v>
      </c>
      <c r="B142" s="2" t="s">
        <v>555</v>
      </c>
      <c r="C142" s="2" t="s">
        <v>556</v>
      </c>
      <c r="D142" s="2" t="s">
        <v>32</v>
      </c>
      <c r="E142" s="2" t="s">
        <v>59</v>
      </c>
      <c r="F142" s="2" t="s">
        <v>557</v>
      </c>
      <c r="G142" s="3">
        <v>38359</v>
      </c>
      <c r="H142" s="2">
        <v>218</v>
      </c>
      <c r="I142" s="2">
        <v>50</v>
      </c>
      <c r="J142" s="2">
        <v>52.25</v>
      </c>
      <c r="K142" s="2" t="s">
        <v>20</v>
      </c>
      <c r="L142" s="2" t="s">
        <v>523</v>
      </c>
      <c r="M142" s="2" t="s">
        <v>22</v>
      </c>
      <c r="N142" s="2" t="s">
        <v>23</v>
      </c>
    </row>
    <row r="143" spans="1:14">
      <c r="A143" s="2" t="s">
        <v>558</v>
      </c>
      <c r="B143" s="2" t="s">
        <v>559</v>
      </c>
      <c r="C143" s="2" t="s">
        <v>560</v>
      </c>
      <c r="D143" s="2" t="s">
        <v>32</v>
      </c>
      <c r="E143" s="2" t="s">
        <v>121</v>
      </c>
      <c r="F143" s="2" t="s">
        <v>561</v>
      </c>
      <c r="G143" s="3">
        <v>37563</v>
      </c>
      <c r="H143" s="2">
        <v>271</v>
      </c>
      <c r="I143" s="2">
        <v>54</v>
      </c>
      <c r="J143" s="2">
        <v>60.875</v>
      </c>
      <c r="K143" s="2" t="s">
        <v>20</v>
      </c>
      <c r="L143" s="2" t="s">
        <v>523</v>
      </c>
      <c r="M143" s="2" t="s">
        <v>22</v>
      </c>
      <c r="N143" s="2" t="s">
        <v>23</v>
      </c>
    </row>
    <row r="144" spans="1:14">
      <c r="A144" s="2" t="s">
        <v>562</v>
      </c>
      <c r="B144" s="2" t="s">
        <v>563</v>
      </c>
      <c r="C144" s="2" t="s">
        <v>564</v>
      </c>
      <c r="D144" s="2" t="s">
        <v>17</v>
      </c>
      <c r="E144" s="2" t="s">
        <v>54</v>
      </c>
      <c r="F144" s="2" t="s">
        <v>406</v>
      </c>
      <c r="G144" s="3">
        <v>37688</v>
      </c>
      <c r="H144" s="2">
        <v>261</v>
      </c>
      <c r="I144" s="2">
        <v>50</v>
      </c>
      <c r="J144" s="2">
        <v>57.625</v>
      </c>
      <c r="K144" s="2" t="s">
        <v>20</v>
      </c>
      <c r="L144" s="2" t="s">
        <v>523</v>
      </c>
      <c r="M144" s="2" t="s">
        <v>22</v>
      </c>
      <c r="N144" s="2" t="s">
        <v>23</v>
      </c>
    </row>
    <row r="145" spans="1:14">
      <c r="A145" s="2" t="s">
        <v>565</v>
      </c>
      <c r="B145" s="2" t="s">
        <v>566</v>
      </c>
      <c r="C145" s="2" t="s">
        <v>567</v>
      </c>
      <c r="D145" s="2" t="s">
        <v>32</v>
      </c>
      <c r="E145" s="2" t="s">
        <v>54</v>
      </c>
      <c r="F145" s="2" t="s">
        <v>493</v>
      </c>
      <c r="G145" s="3">
        <v>37798</v>
      </c>
      <c r="H145" s="2">
        <v>236</v>
      </c>
      <c r="I145" s="2">
        <v>59</v>
      </c>
      <c r="J145" s="2">
        <v>59</v>
      </c>
      <c r="K145" s="2" t="s">
        <v>20</v>
      </c>
      <c r="L145" s="2" t="s">
        <v>523</v>
      </c>
      <c r="M145" s="2" t="s">
        <v>22</v>
      </c>
      <c r="N145" s="2" t="s">
        <v>23</v>
      </c>
    </row>
    <row r="146" spans="1:14">
      <c r="A146" s="2" t="s">
        <v>568</v>
      </c>
      <c r="B146" s="2" t="s">
        <v>569</v>
      </c>
      <c r="C146" s="2" t="s">
        <v>570</v>
      </c>
      <c r="D146" s="2" t="s">
        <v>17</v>
      </c>
      <c r="E146" s="2" t="s">
        <v>18</v>
      </c>
      <c r="F146" s="2" t="s">
        <v>193</v>
      </c>
      <c r="G146" s="3">
        <v>37642</v>
      </c>
      <c r="H146" s="2">
        <v>215</v>
      </c>
      <c r="I146" s="2">
        <v>50</v>
      </c>
      <c r="J146" s="2">
        <v>51.875</v>
      </c>
      <c r="K146" s="2" t="s">
        <v>20</v>
      </c>
      <c r="L146" s="2" t="s">
        <v>523</v>
      </c>
      <c r="M146" s="2" t="s">
        <v>22</v>
      </c>
      <c r="N146" s="2" t="s">
        <v>23</v>
      </c>
    </row>
    <row r="147" spans="1:14">
      <c r="A147" s="2" t="s">
        <v>571</v>
      </c>
      <c r="B147" s="2" t="s">
        <v>572</v>
      </c>
      <c r="C147" s="2" t="s">
        <v>573</v>
      </c>
      <c r="D147" s="2" t="s">
        <v>32</v>
      </c>
      <c r="E147" s="2" t="s">
        <v>33</v>
      </c>
      <c r="F147" s="2" t="s">
        <v>508</v>
      </c>
      <c r="G147" s="3">
        <v>36814</v>
      </c>
      <c r="H147" s="2">
        <v>206</v>
      </c>
      <c r="I147" s="2">
        <v>50</v>
      </c>
      <c r="J147" s="2">
        <v>50.75</v>
      </c>
      <c r="K147" s="2" t="s">
        <v>20</v>
      </c>
      <c r="L147" s="2" t="s">
        <v>523</v>
      </c>
      <c r="M147" s="2" t="s">
        <v>22</v>
      </c>
      <c r="N147" s="2" t="s">
        <v>23</v>
      </c>
    </row>
    <row r="148" spans="1:14">
      <c r="A148" s="6" t="s">
        <v>574</v>
      </c>
      <c r="B148" s="6" t="s">
        <v>575</v>
      </c>
      <c r="C148" s="6" t="s">
        <v>576</v>
      </c>
      <c r="D148" s="6" t="s">
        <v>32</v>
      </c>
      <c r="E148" s="6" t="s">
        <v>18</v>
      </c>
      <c r="F148" s="6" t="s">
        <v>100</v>
      </c>
      <c r="G148" s="7">
        <v>35588</v>
      </c>
      <c r="H148" s="8" t="s">
        <v>577</v>
      </c>
      <c r="I148" s="8">
        <v>11</v>
      </c>
      <c r="J148" s="8" t="s">
        <v>79</v>
      </c>
      <c r="K148" s="2" t="s">
        <v>20</v>
      </c>
      <c r="L148" s="2" t="s">
        <v>523</v>
      </c>
      <c r="M148" s="19" t="s">
        <v>80</v>
      </c>
      <c r="N148" s="2" t="s">
        <v>81</v>
      </c>
    </row>
    <row r="149" spans="1:14">
      <c r="A149" s="2" t="s">
        <v>578</v>
      </c>
      <c r="B149" s="2" t="s">
        <v>579</v>
      </c>
      <c r="C149" s="2" t="s">
        <v>580</v>
      </c>
      <c r="D149" s="2" t="s">
        <v>32</v>
      </c>
      <c r="E149" s="2" t="s">
        <v>54</v>
      </c>
      <c r="F149" s="2" t="s">
        <v>309</v>
      </c>
      <c r="G149" s="3">
        <v>37622</v>
      </c>
      <c r="H149" s="2">
        <v>256</v>
      </c>
      <c r="I149" s="2">
        <v>50</v>
      </c>
      <c r="J149" s="2">
        <v>57</v>
      </c>
      <c r="K149" s="2" t="s">
        <v>20</v>
      </c>
      <c r="L149" s="2" t="s">
        <v>523</v>
      </c>
      <c r="M149" s="2" t="s">
        <v>22</v>
      </c>
      <c r="N149" s="2" t="s">
        <v>23</v>
      </c>
    </row>
    <row r="150" spans="1:14">
      <c r="A150" s="2" t="s">
        <v>581</v>
      </c>
      <c r="B150" s="2" t="s">
        <v>582</v>
      </c>
      <c r="C150" s="2" t="s">
        <v>583</v>
      </c>
      <c r="D150" s="2" t="s">
        <v>17</v>
      </c>
      <c r="E150" s="2" t="s">
        <v>121</v>
      </c>
      <c r="F150" s="2" t="s">
        <v>584</v>
      </c>
      <c r="G150" s="3">
        <v>37651</v>
      </c>
      <c r="H150" s="2">
        <v>236</v>
      </c>
      <c r="I150" s="2">
        <v>55</v>
      </c>
      <c r="J150" s="2">
        <v>57</v>
      </c>
      <c r="K150" s="2" t="s">
        <v>20</v>
      </c>
      <c r="L150" s="2" t="s">
        <v>523</v>
      </c>
      <c r="M150" s="2" t="s">
        <v>22</v>
      </c>
      <c r="N150" s="2" t="s">
        <v>23</v>
      </c>
    </row>
    <row r="151" spans="1:14">
      <c r="A151" s="2" t="s">
        <v>585</v>
      </c>
      <c r="B151" s="2" t="s">
        <v>586</v>
      </c>
      <c r="C151" s="2" t="s">
        <v>587</v>
      </c>
      <c r="D151" s="2" t="s">
        <v>32</v>
      </c>
      <c r="E151" s="2" t="s">
        <v>49</v>
      </c>
      <c r="F151" s="2" t="s">
        <v>450</v>
      </c>
      <c r="G151" s="3">
        <v>38276</v>
      </c>
      <c r="H151" s="2">
        <v>297</v>
      </c>
      <c r="I151" s="2">
        <v>62</v>
      </c>
      <c r="J151" s="2">
        <v>68.125</v>
      </c>
      <c r="K151" s="2" t="s">
        <v>20</v>
      </c>
      <c r="L151" s="2" t="s">
        <v>523</v>
      </c>
      <c r="M151" s="2" t="s">
        <v>22</v>
      </c>
      <c r="N151" s="2" t="s">
        <v>23</v>
      </c>
    </row>
    <row r="152" spans="1:14">
      <c r="A152" s="2" t="s">
        <v>588</v>
      </c>
      <c r="B152" s="2" t="s">
        <v>589</v>
      </c>
      <c r="C152" s="2" t="s">
        <v>590</v>
      </c>
      <c r="D152" s="2" t="s">
        <v>32</v>
      </c>
      <c r="E152" s="2" t="s">
        <v>18</v>
      </c>
      <c r="F152" s="2" t="s">
        <v>550</v>
      </c>
      <c r="G152" s="3">
        <v>35298</v>
      </c>
      <c r="H152" s="2">
        <v>239</v>
      </c>
      <c r="I152" s="2">
        <v>52</v>
      </c>
      <c r="J152" s="2">
        <v>55.875</v>
      </c>
      <c r="K152" s="2" t="s">
        <v>20</v>
      </c>
      <c r="L152" s="2" t="s">
        <v>523</v>
      </c>
      <c r="M152" s="2" t="s">
        <v>22</v>
      </c>
      <c r="N152" s="2" t="s">
        <v>23</v>
      </c>
    </row>
    <row r="153" spans="1:14">
      <c r="A153" s="2" t="s">
        <v>591</v>
      </c>
      <c r="B153" s="2" t="s">
        <v>592</v>
      </c>
      <c r="C153" s="2" t="s">
        <v>593</v>
      </c>
      <c r="D153" s="2" t="s">
        <v>32</v>
      </c>
      <c r="E153" s="2" t="s">
        <v>27</v>
      </c>
      <c r="F153" s="2" t="s">
        <v>485</v>
      </c>
      <c r="G153" s="3">
        <v>37855</v>
      </c>
      <c r="H153" s="2">
        <v>276</v>
      </c>
      <c r="I153" s="2">
        <v>54</v>
      </c>
      <c r="J153" s="2">
        <v>61.5</v>
      </c>
      <c r="K153" s="2" t="s">
        <v>20</v>
      </c>
      <c r="L153" s="2" t="s">
        <v>523</v>
      </c>
      <c r="M153" s="2" t="s">
        <v>22</v>
      </c>
      <c r="N153" s="2" t="s">
        <v>23</v>
      </c>
    </row>
    <row r="154" spans="1:14">
      <c r="A154" s="2" t="s">
        <v>594</v>
      </c>
      <c r="B154" s="2" t="s">
        <v>595</v>
      </c>
      <c r="C154" s="2" t="s">
        <v>596</v>
      </c>
      <c r="D154" s="2" t="s">
        <v>32</v>
      </c>
      <c r="E154" s="2" t="s">
        <v>121</v>
      </c>
      <c r="F154" s="2" t="s">
        <v>597</v>
      </c>
      <c r="G154" s="3">
        <v>36620</v>
      </c>
      <c r="H154" s="2">
        <v>226</v>
      </c>
      <c r="I154" s="2">
        <v>52</v>
      </c>
      <c r="J154" s="2">
        <v>54.25</v>
      </c>
      <c r="K154" s="2" t="s">
        <v>20</v>
      </c>
      <c r="L154" s="2" t="s">
        <v>523</v>
      </c>
      <c r="M154" s="2" t="s">
        <v>22</v>
      </c>
      <c r="N154" s="2" t="s">
        <v>23</v>
      </c>
    </row>
    <row r="155" spans="1:14">
      <c r="A155" s="2" t="s">
        <v>598</v>
      </c>
      <c r="B155" s="2" t="s">
        <v>599</v>
      </c>
      <c r="C155" s="2" t="s">
        <v>600</v>
      </c>
      <c r="D155" s="2" t="s">
        <v>17</v>
      </c>
      <c r="E155" s="2" t="s">
        <v>18</v>
      </c>
      <c r="F155" s="2" t="s">
        <v>19</v>
      </c>
      <c r="G155" s="3">
        <v>37188</v>
      </c>
      <c r="H155" s="2">
        <v>231</v>
      </c>
      <c r="I155" s="2">
        <v>50</v>
      </c>
      <c r="J155" s="2">
        <v>53.875</v>
      </c>
      <c r="K155" s="2" t="s">
        <v>20</v>
      </c>
      <c r="L155" s="2" t="s">
        <v>523</v>
      </c>
      <c r="M155" s="2" t="s">
        <v>22</v>
      </c>
      <c r="N155" s="2" t="s">
        <v>23</v>
      </c>
    </row>
    <row r="156" spans="1:14">
      <c r="A156" s="2" t="s">
        <v>601</v>
      </c>
      <c r="B156" s="2" t="s">
        <v>602</v>
      </c>
      <c r="C156" s="2" t="s">
        <v>603</v>
      </c>
      <c r="D156" s="2" t="s">
        <v>17</v>
      </c>
      <c r="E156" s="2" t="s">
        <v>424</v>
      </c>
      <c r="F156" s="2" t="s">
        <v>604</v>
      </c>
      <c r="G156" s="3">
        <v>37413</v>
      </c>
      <c r="H156" s="2">
        <v>213</v>
      </c>
      <c r="I156" s="2">
        <v>57</v>
      </c>
      <c r="J156" s="2">
        <v>55.125</v>
      </c>
      <c r="K156" s="2" t="s">
        <v>20</v>
      </c>
      <c r="L156" s="2" t="s">
        <v>523</v>
      </c>
      <c r="M156" s="2" t="s">
        <v>22</v>
      </c>
      <c r="N156" s="2" t="s">
        <v>23</v>
      </c>
    </row>
    <row r="157" spans="1:14">
      <c r="A157" s="2" t="s">
        <v>605</v>
      </c>
      <c r="B157" s="2" t="s">
        <v>606</v>
      </c>
      <c r="C157" s="2" t="s">
        <v>607</v>
      </c>
      <c r="D157" s="2" t="s">
        <v>32</v>
      </c>
      <c r="E157" s="2" t="s">
        <v>18</v>
      </c>
      <c r="F157" s="2" t="s">
        <v>530</v>
      </c>
      <c r="G157" s="3">
        <v>37565</v>
      </c>
      <c r="H157" s="2">
        <v>237</v>
      </c>
      <c r="I157" s="2">
        <v>51</v>
      </c>
      <c r="J157" s="2">
        <v>55.125</v>
      </c>
      <c r="K157" s="2" t="s">
        <v>20</v>
      </c>
      <c r="L157" s="2" t="s">
        <v>523</v>
      </c>
      <c r="M157" s="2" t="s">
        <v>22</v>
      </c>
      <c r="N157" s="2" t="s">
        <v>23</v>
      </c>
    </row>
    <row r="158" spans="1:14">
      <c r="A158" s="2" t="s">
        <v>608</v>
      </c>
      <c r="B158" s="2" t="s">
        <v>609</v>
      </c>
      <c r="C158" s="2" t="s">
        <v>610</v>
      </c>
      <c r="D158" s="2" t="s">
        <v>32</v>
      </c>
      <c r="E158" s="2" t="s">
        <v>18</v>
      </c>
      <c r="F158" s="2" t="s">
        <v>240</v>
      </c>
      <c r="G158" s="3">
        <v>35735</v>
      </c>
      <c r="H158" s="2">
        <v>228</v>
      </c>
      <c r="I158" s="2">
        <v>50</v>
      </c>
      <c r="J158" s="2">
        <v>53.5</v>
      </c>
      <c r="K158" s="2" t="s">
        <v>20</v>
      </c>
      <c r="L158" s="2" t="s">
        <v>523</v>
      </c>
      <c r="M158" s="2" t="s">
        <v>22</v>
      </c>
      <c r="N158" s="2" t="s">
        <v>23</v>
      </c>
    </row>
    <row r="159" spans="1:14">
      <c r="A159" s="2" t="s">
        <v>611</v>
      </c>
      <c r="B159" s="2" t="s">
        <v>612</v>
      </c>
      <c r="C159" s="2" t="s">
        <v>613</v>
      </c>
      <c r="D159" s="2" t="s">
        <v>17</v>
      </c>
      <c r="E159" s="2" t="s">
        <v>18</v>
      </c>
      <c r="F159" s="2" t="s">
        <v>240</v>
      </c>
      <c r="G159" s="3">
        <v>35146</v>
      </c>
      <c r="H159" s="2" t="s">
        <v>273</v>
      </c>
      <c r="I159" s="2">
        <v>17</v>
      </c>
      <c r="J159" s="2" t="s">
        <v>96</v>
      </c>
      <c r="K159" s="2" t="s">
        <v>20</v>
      </c>
      <c r="L159" s="2" t="s">
        <v>523</v>
      </c>
      <c r="M159" s="2" t="s">
        <v>80</v>
      </c>
      <c r="N159" s="2" t="s">
        <v>81</v>
      </c>
    </row>
    <row r="160" spans="1:14">
      <c r="A160" s="2" t="s">
        <v>614</v>
      </c>
      <c r="B160" s="2" t="s">
        <v>615</v>
      </c>
      <c r="C160" s="2" t="s">
        <v>616</v>
      </c>
      <c r="D160" s="2" t="s">
        <v>32</v>
      </c>
      <c r="E160" s="2" t="s">
        <v>18</v>
      </c>
      <c r="F160" s="2" t="s">
        <v>617</v>
      </c>
      <c r="G160" s="3">
        <v>34043</v>
      </c>
      <c r="H160" s="2" t="s">
        <v>618</v>
      </c>
      <c r="I160" s="2">
        <v>9</v>
      </c>
      <c r="J160" s="2">
        <v>8</v>
      </c>
      <c r="K160" s="2" t="s">
        <v>20</v>
      </c>
      <c r="L160" s="2" t="s">
        <v>523</v>
      </c>
      <c r="M160" s="2" t="s">
        <v>80</v>
      </c>
      <c r="N160" s="2" t="s">
        <v>81</v>
      </c>
    </row>
    <row r="161" spans="1:14">
      <c r="A161" s="2" t="s">
        <v>619</v>
      </c>
      <c r="B161" s="2" t="s">
        <v>620</v>
      </c>
      <c r="C161" s="2" t="s">
        <v>621</v>
      </c>
      <c r="D161" s="2" t="s">
        <v>17</v>
      </c>
      <c r="E161" s="2" t="s">
        <v>424</v>
      </c>
      <c r="F161" s="2" t="s">
        <v>622</v>
      </c>
      <c r="G161" s="3">
        <v>36140</v>
      </c>
      <c r="H161" s="2" t="s">
        <v>273</v>
      </c>
      <c r="I161" s="2">
        <v>13</v>
      </c>
      <c r="J161" s="2" t="s">
        <v>79</v>
      </c>
      <c r="K161" s="2" t="s">
        <v>20</v>
      </c>
      <c r="L161" s="2" t="s">
        <v>523</v>
      </c>
      <c r="M161" s="2" t="s">
        <v>80</v>
      </c>
      <c r="N161" s="2" t="s">
        <v>81</v>
      </c>
    </row>
    <row r="162" spans="1:14">
      <c r="A162" s="2" t="s">
        <v>623</v>
      </c>
      <c r="B162" s="2" t="s">
        <v>624</v>
      </c>
      <c r="C162" s="2" t="s">
        <v>625</v>
      </c>
      <c r="D162" s="2" t="s">
        <v>32</v>
      </c>
      <c r="E162" s="2" t="s">
        <v>356</v>
      </c>
      <c r="F162" s="2" t="s">
        <v>626</v>
      </c>
      <c r="G162" s="3">
        <v>37357</v>
      </c>
      <c r="H162" s="2">
        <v>266</v>
      </c>
      <c r="I162" s="2">
        <v>64</v>
      </c>
      <c r="J162" s="2">
        <v>65.25</v>
      </c>
      <c r="K162" s="2" t="s">
        <v>20</v>
      </c>
      <c r="L162" s="2" t="s">
        <v>523</v>
      </c>
      <c r="M162" s="2" t="s">
        <v>22</v>
      </c>
      <c r="N162" s="2" t="s">
        <v>23</v>
      </c>
    </row>
    <row r="163" spans="1:14">
      <c r="A163" s="2" t="s">
        <v>627</v>
      </c>
      <c r="B163" s="2" t="s">
        <v>628</v>
      </c>
      <c r="C163" s="2" t="s">
        <v>629</v>
      </c>
      <c r="D163" s="2" t="s">
        <v>17</v>
      </c>
      <c r="E163" s="2" t="s">
        <v>59</v>
      </c>
      <c r="F163" s="2" t="s">
        <v>630</v>
      </c>
      <c r="G163" s="3">
        <v>37444</v>
      </c>
      <c r="H163" s="2">
        <v>224</v>
      </c>
      <c r="I163" s="2">
        <v>51</v>
      </c>
      <c r="J163" s="2">
        <v>53.5</v>
      </c>
      <c r="K163" s="2" t="s">
        <v>20</v>
      </c>
      <c r="L163" s="2" t="s">
        <v>523</v>
      </c>
      <c r="M163" s="2" t="s">
        <v>22</v>
      </c>
      <c r="N163" s="2" t="s">
        <v>23</v>
      </c>
    </row>
    <row r="164" spans="1:14">
      <c r="A164" s="2" t="s">
        <v>631</v>
      </c>
      <c r="B164" s="2" t="s">
        <v>632</v>
      </c>
      <c r="C164" s="2" t="s">
        <v>633</v>
      </c>
      <c r="D164" s="2" t="s">
        <v>32</v>
      </c>
      <c r="E164" s="2" t="s">
        <v>33</v>
      </c>
      <c r="F164" s="2" t="s">
        <v>634</v>
      </c>
      <c r="G164" s="3">
        <v>36691</v>
      </c>
      <c r="H164" s="2">
        <v>241</v>
      </c>
      <c r="I164" s="2">
        <v>50</v>
      </c>
      <c r="J164" s="2">
        <v>55.125</v>
      </c>
      <c r="K164" s="2" t="s">
        <v>20</v>
      </c>
      <c r="L164" s="2" t="s">
        <v>523</v>
      </c>
      <c r="M164" s="2" t="s">
        <v>22</v>
      </c>
      <c r="N164" s="2" t="s">
        <v>23</v>
      </c>
    </row>
    <row r="165" spans="1:14">
      <c r="A165" s="2" t="s">
        <v>635</v>
      </c>
      <c r="B165" s="2" t="s">
        <v>636</v>
      </c>
      <c r="C165" s="2" t="s">
        <v>637</v>
      </c>
      <c r="D165" s="2" t="s">
        <v>17</v>
      </c>
      <c r="E165" s="2" t="s">
        <v>59</v>
      </c>
      <c r="F165" s="2" t="s">
        <v>376</v>
      </c>
      <c r="G165" s="3">
        <v>37933</v>
      </c>
      <c r="H165" s="2">
        <v>239</v>
      </c>
      <c r="I165" s="2">
        <v>53</v>
      </c>
      <c r="J165" s="2">
        <v>56.375</v>
      </c>
      <c r="K165" s="2" t="s">
        <v>20</v>
      </c>
      <c r="L165" s="2" t="s">
        <v>523</v>
      </c>
      <c r="M165" s="2" t="s">
        <v>22</v>
      </c>
      <c r="N165" s="2" t="s">
        <v>23</v>
      </c>
    </row>
    <row r="166" spans="1:14">
      <c r="A166" s="2" t="s">
        <v>638</v>
      </c>
      <c r="B166" s="2" t="s">
        <v>639</v>
      </c>
      <c r="C166" s="2" t="s">
        <v>640</v>
      </c>
      <c r="D166" s="2" t="s">
        <v>17</v>
      </c>
      <c r="E166" s="2" t="s">
        <v>59</v>
      </c>
      <c r="F166" s="2" t="s">
        <v>641</v>
      </c>
      <c r="G166" s="3">
        <v>35895</v>
      </c>
      <c r="H166" s="2" t="s">
        <v>273</v>
      </c>
      <c r="I166" s="2">
        <v>15</v>
      </c>
      <c r="J166" s="2" t="s">
        <v>96</v>
      </c>
      <c r="K166" s="2" t="s">
        <v>20</v>
      </c>
      <c r="L166" s="2" t="s">
        <v>523</v>
      </c>
      <c r="M166" s="2" t="s">
        <v>80</v>
      </c>
      <c r="N166" s="2" t="s">
        <v>81</v>
      </c>
    </row>
    <row r="167" spans="1:14">
      <c r="A167" s="2" t="s">
        <v>642</v>
      </c>
      <c r="B167" s="2" t="s">
        <v>643</v>
      </c>
      <c r="C167" s="2" t="s">
        <v>644</v>
      </c>
      <c r="D167" s="2" t="s">
        <v>32</v>
      </c>
      <c r="E167" s="2" t="s">
        <v>54</v>
      </c>
      <c r="F167" s="2" t="s">
        <v>202</v>
      </c>
      <c r="G167" s="3">
        <v>36844</v>
      </c>
      <c r="H167" s="2">
        <v>216</v>
      </c>
      <c r="I167" s="2">
        <v>50</v>
      </c>
      <c r="J167" s="2">
        <v>52</v>
      </c>
      <c r="K167" s="2" t="s">
        <v>20</v>
      </c>
      <c r="L167" s="2" t="s">
        <v>523</v>
      </c>
      <c r="M167" s="2" t="s">
        <v>22</v>
      </c>
      <c r="N167" s="2" t="s">
        <v>23</v>
      </c>
    </row>
    <row r="168" spans="1:14">
      <c r="A168" s="9" t="s">
        <v>645</v>
      </c>
      <c r="B168" s="2" t="s">
        <v>646</v>
      </c>
      <c r="C168" s="9" t="s">
        <v>647</v>
      </c>
      <c r="D168" s="2" t="s">
        <v>32</v>
      </c>
      <c r="E168" s="2" t="s">
        <v>54</v>
      </c>
      <c r="F168" s="2" t="s">
        <v>648</v>
      </c>
      <c r="G168" s="3">
        <v>37372</v>
      </c>
      <c r="H168" s="2">
        <v>299</v>
      </c>
      <c r="I168" s="2">
        <v>63</v>
      </c>
      <c r="J168" s="2">
        <v>68.875</v>
      </c>
      <c r="K168" s="2" t="s">
        <v>20</v>
      </c>
      <c r="L168" s="2" t="s">
        <v>523</v>
      </c>
      <c r="M168" s="2" t="s">
        <v>22</v>
      </c>
      <c r="N168" s="2" t="s">
        <v>23</v>
      </c>
    </row>
    <row r="169" spans="1:14">
      <c r="A169" s="2" t="s">
        <v>649</v>
      </c>
      <c r="B169" s="2" t="s">
        <v>650</v>
      </c>
      <c r="C169" s="2" t="s">
        <v>651</v>
      </c>
      <c r="D169" s="2" t="s">
        <v>17</v>
      </c>
      <c r="E169" s="2" t="s">
        <v>18</v>
      </c>
      <c r="F169" s="2" t="s">
        <v>236</v>
      </c>
      <c r="G169" s="3">
        <v>38125</v>
      </c>
      <c r="H169" s="2">
        <v>230</v>
      </c>
      <c r="I169" s="2">
        <v>50</v>
      </c>
      <c r="J169" s="2">
        <v>53.75</v>
      </c>
      <c r="K169" s="2" t="s">
        <v>20</v>
      </c>
      <c r="L169" s="2" t="s">
        <v>523</v>
      </c>
      <c r="M169" s="2" t="s">
        <v>22</v>
      </c>
      <c r="N169" s="2" t="s">
        <v>23</v>
      </c>
    </row>
    <row r="170" spans="1:14">
      <c r="A170" s="2" t="s">
        <v>652</v>
      </c>
      <c r="B170" s="2" t="s">
        <v>653</v>
      </c>
      <c r="C170" s="2" t="s">
        <v>654</v>
      </c>
      <c r="D170" s="2" t="s">
        <v>32</v>
      </c>
      <c r="E170" s="2" t="s">
        <v>54</v>
      </c>
      <c r="F170" s="2" t="s">
        <v>384</v>
      </c>
      <c r="G170" s="3">
        <v>36591</v>
      </c>
      <c r="H170" s="2" t="s">
        <v>273</v>
      </c>
      <c r="I170" s="2">
        <v>15</v>
      </c>
      <c r="J170" s="2" t="s">
        <v>96</v>
      </c>
      <c r="K170" s="2" t="s">
        <v>20</v>
      </c>
      <c r="L170" s="2" t="s">
        <v>523</v>
      </c>
      <c r="M170" s="2" t="s">
        <v>80</v>
      </c>
      <c r="N170" s="2" t="s">
        <v>81</v>
      </c>
    </row>
    <row r="171" spans="1:14">
      <c r="A171" s="2" t="s">
        <v>655</v>
      </c>
      <c r="B171" s="2" t="s">
        <v>656</v>
      </c>
      <c r="C171" s="2" t="s">
        <v>657</v>
      </c>
      <c r="D171" s="2" t="s">
        <v>32</v>
      </c>
      <c r="E171" s="2" t="s">
        <v>18</v>
      </c>
      <c r="F171" s="2" t="s">
        <v>658</v>
      </c>
      <c r="G171" s="3">
        <v>35722</v>
      </c>
      <c r="H171" s="2">
        <v>234</v>
      </c>
      <c r="I171" s="2">
        <v>51</v>
      </c>
      <c r="J171" s="2">
        <v>54.75</v>
      </c>
      <c r="K171" s="2" t="s">
        <v>20</v>
      </c>
      <c r="L171" s="2" t="s">
        <v>523</v>
      </c>
      <c r="M171" s="2" t="s">
        <v>22</v>
      </c>
      <c r="N171" s="2" t="s">
        <v>23</v>
      </c>
    </row>
    <row r="172" spans="1:14">
      <c r="A172" s="2" t="s">
        <v>659</v>
      </c>
      <c r="B172" s="2" t="s">
        <v>660</v>
      </c>
      <c r="C172" s="2" t="s">
        <v>661</v>
      </c>
      <c r="D172" s="2" t="s">
        <v>32</v>
      </c>
      <c r="E172" s="2" t="s">
        <v>54</v>
      </c>
      <c r="F172" s="2" t="s">
        <v>406</v>
      </c>
      <c r="G172" s="3">
        <v>35366</v>
      </c>
      <c r="H172" s="2" t="s">
        <v>662</v>
      </c>
      <c r="I172" s="2">
        <v>6.5</v>
      </c>
      <c r="J172" s="2">
        <v>8</v>
      </c>
      <c r="K172" s="2" t="s">
        <v>20</v>
      </c>
      <c r="L172" s="2" t="s">
        <v>523</v>
      </c>
      <c r="M172" s="2" t="s">
        <v>80</v>
      </c>
      <c r="N172" s="2" t="s">
        <v>81</v>
      </c>
    </row>
    <row r="173" spans="1:14">
      <c r="A173" s="2" t="s">
        <v>663</v>
      </c>
      <c r="B173" s="2" t="s">
        <v>664</v>
      </c>
      <c r="C173" s="2" t="s">
        <v>665</v>
      </c>
      <c r="D173" s="2" t="s">
        <v>32</v>
      </c>
      <c r="E173" s="2" t="s">
        <v>18</v>
      </c>
      <c r="F173" s="2" t="s">
        <v>19</v>
      </c>
      <c r="G173" s="3">
        <v>37542</v>
      </c>
      <c r="H173" s="2">
        <v>218</v>
      </c>
      <c r="I173" s="2">
        <v>52</v>
      </c>
      <c r="J173" s="2">
        <v>53.25</v>
      </c>
      <c r="K173" s="2" t="s">
        <v>20</v>
      </c>
      <c r="L173" s="2" t="s">
        <v>523</v>
      </c>
      <c r="M173" s="2" t="s">
        <v>22</v>
      </c>
      <c r="N173" s="2" t="s">
        <v>23</v>
      </c>
    </row>
    <row r="174" spans="1:14">
      <c r="A174" s="2" t="s">
        <v>666</v>
      </c>
      <c r="B174" s="2" t="s">
        <v>667</v>
      </c>
      <c r="C174" s="2" t="s">
        <v>668</v>
      </c>
      <c r="D174" s="2" t="s">
        <v>17</v>
      </c>
      <c r="E174" s="2" t="s">
        <v>18</v>
      </c>
      <c r="F174" s="2" t="s">
        <v>73</v>
      </c>
      <c r="G174" s="3">
        <v>37937</v>
      </c>
      <c r="H174" s="2">
        <v>236</v>
      </c>
      <c r="I174" s="2">
        <v>51</v>
      </c>
      <c r="J174" s="2">
        <v>55</v>
      </c>
      <c r="K174" s="2" t="s">
        <v>20</v>
      </c>
      <c r="L174" s="2" t="s">
        <v>523</v>
      </c>
      <c r="M174" s="2" t="s">
        <v>22</v>
      </c>
      <c r="N174" s="2" t="s">
        <v>23</v>
      </c>
    </row>
    <row r="175" spans="1:14">
      <c r="A175" s="2" t="s">
        <v>669</v>
      </c>
      <c r="B175" s="2" t="s">
        <v>670</v>
      </c>
      <c r="C175" s="2" t="s">
        <v>671</v>
      </c>
      <c r="D175" s="2" t="s">
        <v>32</v>
      </c>
      <c r="E175" s="2" t="s">
        <v>18</v>
      </c>
      <c r="F175" s="2" t="s">
        <v>132</v>
      </c>
      <c r="G175" s="3">
        <v>36461</v>
      </c>
      <c r="H175" s="2" t="s">
        <v>662</v>
      </c>
      <c r="I175" s="2">
        <v>19</v>
      </c>
      <c r="J175" s="2">
        <v>8</v>
      </c>
      <c r="K175" s="2" t="s">
        <v>20</v>
      </c>
      <c r="L175" s="2" t="s">
        <v>523</v>
      </c>
      <c r="M175" s="2" t="s">
        <v>80</v>
      </c>
      <c r="N175" s="2" t="s">
        <v>81</v>
      </c>
    </row>
    <row r="176" spans="1:14">
      <c r="A176" s="2" t="s">
        <v>672</v>
      </c>
      <c r="B176" s="2" t="s">
        <v>673</v>
      </c>
      <c r="C176" s="2" t="s">
        <v>674</v>
      </c>
      <c r="D176" s="2" t="s">
        <v>17</v>
      </c>
      <c r="E176" s="2" t="s">
        <v>27</v>
      </c>
      <c r="F176" s="2" t="s">
        <v>165</v>
      </c>
      <c r="G176" s="3">
        <v>38094</v>
      </c>
      <c r="H176" s="2">
        <v>263</v>
      </c>
      <c r="I176" s="2">
        <v>61</v>
      </c>
      <c r="J176" s="2">
        <v>63.375</v>
      </c>
      <c r="K176" s="2" t="s">
        <v>20</v>
      </c>
      <c r="L176" s="2" t="s">
        <v>523</v>
      </c>
      <c r="M176" s="2" t="s">
        <v>22</v>
      </c>
      <c r="N176" s="2" t="s">
        <v>23</v>
      </c>
    </row>
    <row r="177" spans="1:14">
      <c r="A177" s="6" t="s">
        <v>675</v>
      </c>
      <c r="B177" s="2" t="s">
        <v>676</v>
      </c>
      <c r="C177" s="6" t="s">
        <v>677</v>
      </c>
      <c r="D177" s="6" t="s">
        <v>32</v>
      </c>
      <c r="E177" s="6" t="s">
        <v>18</v>
      </c>
      <c r="F177" s="6" t="s">
        <v>19</v>
      </c>
      <c r="G177" s="7">
        <v>36033</v>
      </c>
      <c r="H177" s="8">
        <v>259</v>
      </c>
      <c r="I177" s="8">
        <v>57</v>
      </c>
      <c r="J177" s="8">
        <v>60.875</v>
      </c>
      <c r="K177" s="2" t="s">
        <v>20</v>
      </c>
      <c r="L177" s="2" t="s">
        <v>523</v>
      </c>
      <c r="M177" s="2" t="s">
        <v>22</v>
      </c>
      <c r="N177" s="2" t="s">
        <v>23</v>
      </c>
    </row>
    <row r="178" spans="1:14">
      <c r="A178" s="2" t="s">
        <v>678</v>
      </c>
      <c r="B178" s="2" t="s">
        <v>679</v>
      </c>
      <c r="C178" s="2" t="s">
        <v>680</v>
      </c>
      <c r="D178" s="2" t="s">
        <v>32</v>
      </c>
      <c r="E178" s="2" t="s">
        <v>18</v>
      </c>
      <c r="F178" s="2" t="s">
        <v>73</v>
      </c>
      <c r="G178" s="3">
        <v>37352</v>
      </c>
      <c r="H178" s="2">
        <v>309</v>
      </c>
      <c r="I178" s="2">
        <v>68</v>
      </c>
      <c r="J178" s="2">
        <v>72.625</v>
      </c>
      <c r="K178" s="2" t="s">
        <v>20</v>
      </c>
      <c r="L178" s="2" t="s">
        <v>523</v>
      </c>
      <c r="M178" s="2" t="s">
        <v>22</v>
      </c>
      <c r="N178" s="2" t="s">
        <v>23</v>
      </c>
    </row>
    <row r="179" spans="1:14">
      <c r="A179" s="2" t="s">
        <v>681</v>
      </c>
      <c r="B179" s="2" t="s">
        <v>682</v>
      </c>
      <c r="C179" s="2" t="s">
        <v>683</v>
      </c>
      <c r="D179" s="2" t="s">
        <v>32</v>
      </c>
      <c r="E179" s="2" t="s">
        <v>18</v>
      </c>
      <c r="F179" s="2" t="s">
        <v>244</v>
      </c>
      <c r="G179" s="3">
        <v>37518</v>
      </c>
      <c r="H179" s="2">
        <v>225</v>
      </c>
      <c r="I179" s="2">
        <v>52</v>
      </c>
      <c r="J179" s="2">
        <v>54.125</v>
      </c>
      <c r="K179" s="2" t="s">
        <v>20</v>
      </c>
      <c r="L179" s="2" t="s">
        <v>523</v>
      </c>
      <c r="M179" s="2" t="s">
        <v>22</v>
      </c>
      <c r="N179" s="2" t="s">
        <v>23</v>
      </c>
    </row>
    <row r="180" spans="1:14">
      <c r="A180" s="2" t="s">
        <v>684</v>
      </c>
      <c r="B180" s="2" t="s">
        <v>685</v>
      </c>
      <c r="C180" s="2" t="s">
        <v>686</v>
      </c>
      <c r="D180" s="2" t="s">
        <v>32</v>
      </c>
      <c r="E180" s="2" t="s">
        <v>18</v>
      </c>
      <c r="F180" s="2" t="s">
        <v>73</v>
      </c>
      <c r="G180" s="3">
        <v>38084</v>
      </c>
      <c r="H180" s="2">
        <v>242</v>
      </c>
      <c r="I180" s="2">
        <v>54</v>
      </c>
      <c r="J180" s="2">
        <v>57.25</v>
      </c>
      <c r="K180" s="2" t="s">
        <v>20</v>
      </c>
      <c r="L180" s="2" t="s">
        <v>523</v>
      </c>
      <c r="M180" s="2" t="s">
        <v>22</v>
      </c>
      <c r="N180" s="2" t="s">
        <v>23</v>
      </c>
    </row>
    <row r="181" spans="1:14">
      <c r="A181" s="2" t="s">
        <v>687</v>
      </c>
      <c r="B181" s="2" t="s">
        <v>688</v>
      </c>
      <c r="C181" s="2" t="s">
        <v>689</v>
      </c>
      <c r="D181" s="2" t="s">
        <v>32</v>
      </c>
      <c r="E181" s="2" t="s">
        <v>149</v>
      </c>
      <c r="F181" s="2" t="s">
        <v>690</v>
      </c>
      <c r="G181" s="3">
        <v>38152</v>
      </c>
      <c r="H181" s="2">
        <v>217</v>
      </c>
      <c r="I181" s="2">
        <v>52</v>
      </c>
      <c r="J181" s="2">
        <v>53.125</v>
      </c>
      <c r="K181" s="2" t="s">
        <v>20</v>
      </c>
      <c r="L181" s="2" t="s">
        <v>523</v>
      </c>
      <c r="M181" s="2" t="s">
        <v>22</v>
      </c>
      <c r="N181" s="2" t="s">
        <v>23</v>
      </c>
    </row>
    <row r="182" spans="1:14">
      <c r="A182" s="2" t="s">
        <v>691</v>
      </c>
      <c r="B182" s="2" t="s">
        <v>692</v>
      </c>
      <c r="C182" s="2" t="s">
        <v>693</v>
      </c>
      <c r="D182" s="2" t="s">
        <v>32</v>
      </c>
      <c r="E182" s="2" t="s">
        <v>49</v>
      </c>
      <c r="F182" s="2" t="s">
        <v>694</v>
      </c>
      <c r="G182" s="3">
        <v>37633</v>
      </c>
      <c r="H182" s="2">
        <v>257</v>
      </c>
      <c r="I182" s="2">
        <v>51</v>
      </c>
      <c r="J182" s="2">
        <v>57.625</v>
      </c>
      <c r="K182" s="2" t="s">
        <v>20</v>
      </c>
      <c r="L182" s="2" t="s">
        <v>523</v>
      </c>
      <c r="M182" s="2" t="s">
        <v>22</v>
      </c>
      <c r="N182" s="2" t="s">
        <v>23</v>
      </c>
    </row>
    <row r="183" spans="1:14">
      <c r="A183" s="2" t="s">
        <v>695</v>
      </c>
      <c r="B183" s="2" t="s">
        <v>696</v>
      </c>
      <c r="C183" s="2" t="s">
        <v>697</v>
      </c>
      <c r="D183" s="2" t="s">
        <v>32</v>
      </c>
      <c r="E183" s="2" t="s">
        <v>18</v>
      </c>
      <c r="F183" s="2" t="s">
        <v>100</v>
      </c>
      <c r="G183" s="3">
        <v>36872</v>
      </c>
      <c r="H183" s="2" t="s">
        <v>273</v>
      </c>
      <c r="I183" s="2">
        <v>23</v>
      </c>
      <c r="J183" s="2" t="s">
        <v>96</v>
      </c>
      <c r="K183" s="2" t="s">
        <v>20</v>
      </c>
      <c r="L183" s="2" t="s">
        <v>523</v>
      </c>
      <c r="M183" s="2" t="s">
        <v>80</v>
      </c>
      <c r="N183" s="2" t="s">
        <v>81</v>
      </c>
    </row>
    <row r="184" spans="1:14">
      <c r="A184" s="2" t="s">
        <v>698</v>
      </c>
      <c r="B184" s="2" t="s">
        <v>699</v>
      </c>
      <c r="C184" s="2" t="s">
        <v>700</v>
      </c>
      <c r="D184" s="2" t="s">
        <v>17</v>
      </c>
      <c r="E184" s="2" t="s">
        <v>288</v>
      </c>
      <c r="F184" s="2" t="s">
        <v>701</v>
      </c>
      <c r="G184" s="3">
        <v>35287</v>
      </c>
      <c r="H184" s="2">
        <v>206</v>
      </c>
      <c r="I184" s="2">
        <v>51</v>
      </c>
      <c r="J184" s="2">
        <v>51.25</v>
      </c>
      <c r="K184" s="2" t="s">
        <v>20</v>
      </c>
      <c r="L184" s="2" t="s">
        <v>702</v>
      </c>
      <c r="M184" s="2" t="s">
        <v>22</v>
      </c>
      <c r="N184" s="2" t="s">
        <v>23</v>
      </c>
    </row>
    <row r="185" spans="1:14">
      <c r="A185" s="2" t="s">
        <v>703</v>
      </c>
      <c r="B185" s="2" t="s">
        <v>704</v>
      </c>
      <c r="C185" s="2" t="s">
        <v>705</v>
      </c>
      <c r="D185" s="2" t="s">
        <v>32</v>
      </c>
      <c r="E185" s="2" t="s">
        <v>18</v>
      </c>
      <c r="F185" s="2" t="s">
        <v>132</v>
      </c>
      <c r="G185" s="3">
        <v>38001</v>
      </c>
      <c r="H185" s="2">
        <v>270</v>
      </c>
      <c r="I185" s="2">
        <v>64</v>
      </c>
      <c r="J185" s="2">
        <v>65.75</v>
      </c>
      <c r="K185" s="2" t="s">
        <v>20</v>
      </c>
      <c r="L185" s="2" t="s">
        <v>702</v>
      </c>
      <c r="M185" s="2" t="s">
        <v>22</v>
      </c>
      <c r="N185" s="2" t="s">
        <v>23</v>
      </c>
    </row>
    <row r="186" spans="1:14">
      <c r="A186" s="2" t="s">
        <v>706</v>
      </c>
      <c r="B186" s="2" t="s">
        <v>707</v>
      </c>
      <c r="C186" s="2" t="s">
        <v>708</v>
      </c>
      <c r="D186" s="2" t="s">
        <v>17</v>
      </c>
      <c r="E186" s="2" t="s">
        <v>64</v>
      </c>
      <c r="F186" s="2" t="s">
        <v>709</v>
      </c>
      <c r="G186" s="3">
        <v>37100</v>
      </c>
      <c r="H186" s="2">
        <v>252</v>
      </c>
      <c r="I186" s="2">
        <v>52</v>
      </c>
      <c r="J186" s="2">
        <v>57.5</v>
      </c>
      <c r="K186" s="2" t="s">
        <v>20</v>
      </c>
      <c r="L186" s="2" t="s">
        <v>702</v>
      </c>
      <c r="M186" s="2" t="s">
        <v>22</v>
      </c>
      <c r="N186" s="2" t="s">
        <v>23</v>
      </c>
    </row>
    <row r="187" spans="1:14">
      <c r="A187" s="2" t="s">
        <v>710</v>
      </c>
      <c r="B187" s="2" t="s">
        <v>711</v>
      </c>
      <c r="C187" s="2" t="s">
        <v>712</v>
      </c>
      <c r="D187" s="2" t="s">
        <v>17</v>
      </c>
      <c r="E187" s="2" t="s">
        <v>33</v>
      </c>
      <c r="F187" s="2" t="s">
        <v>713</v>
      </c>
      <c r="G187" s="3">
        <v>36940</v>
      </c>
      <c r="H187" s="2">
        <v>262</v>
      </c>
      <c r="I187" s="2">
        <v>50</v>
      </c>
      <c r="J187" s="2">
        <v>57.75</v>
      </c>
      <c r="K187" s="2" t="s">
        <v>20</v>
      </c>
      <c r="L187" s="2" t="s">
        <v>702</v>
      </c>
      <c r="M187" s="2" t="s">
        <v>22</v>
      </c>
      <c r="N187" s="2" t="s">
        <v>23</v>
      </c>
    </row>
    <row r="188" spans="1:14">
      <c r="A188" s="2" t="s">
        <v>714</v>
      </c>
      <c r="B188" s="2" t="s">
        <v>715</v>
      </c>
      <c r="C188" s="2" t="s">
        <v>716</v>
      </c>
      <c r="D188" s="2" t="s">
        <v>17</v>
      </c>
      <c r="E188" s="2" t="s">
        <v>33</v>
      </c>
      <c r="F188" s="2" t="s">
        <v>34</v>
      </c>
      <c r="G188" s="3">
        <v>35161</v>
      </c>
      <c r="H188" s="2">
        <v>284</v>
      </c>
      <c r="I188" s="2">
        <v>65</v>
      </c>
      <c r="J188" s="2">
        <v>68</v>
      </c>
      <c r="K188" s="2" t="s">
        <v>20</v>
      </c>
      <c r="L188" s="2" t="s">
        <v>702</v>
      </c>
      <c r="M188" s="2" t="s">
        <v>22</v>
      </c>
      <c r="N188" s="2" t="s">
        <v>23</v>
      </c>
    </row>
    <row r="189" spans="1:14">
      <c r="A189" s="2" t="s">
        <v>717</v>
      </c>
      <c r="B189" s="2" t="s">
        <v>718</v>
      </c>
      <c r="C189" s="2" t="s">
        <v>719</v>
      </c>
      <c r="D189" s="2" t="s">
        <v>17</v>
      </c>
      <c r="E189" s="2" t="s">
        <v>33</v>
      </c>
      <c r="F189" s="2" t="s">
        <v>177</v>
      </c>
      <c r="G189" s="3">
        <v>37914</v>
      </c>
      <c r="H189" s="2">
        <v>241</v>
      </c>
      <c r="I189" s="2">
        <v>61</v>
      </c>
      <c r="J189" s="2">
        <v>60.625</v>
      </c>
      <c r="K189" s="2" t="s">
        <v>20</v>
      </c>
      <c r="L189" s="2" t="s">
        <v>702</v>
      </c>
      <c r="M189" s="2" t="s">
        <v>22</v>
      </c>
      <c r="N189" s="2" t="s">
        <v>23</v>
      </c>
    </row>
    <row r="190" spans="1:14">
      <c r="A190" s="2" t="s">
        <v>720</v>
      </c>
      <c r="B190" s="2" t="s">
        <v>721</v>
      </c>
      <c r="C190" s="2" t="s">
        <v>722</v>
      </c>
      <c r="D190" s="2" t="s">
        <v>17</v>
      </c>
      <c r="E190" s="2" t="s">
        <v>54</v>
      </c>
      <c r="F190" s="2" t="s">
        <v>723</v>
      </c>
      <c r="G190" s="3">
        <v>38002</v>
      </c>
      <c r="H190" s="2">
        <v>208</v>
      </c>
      <c r="I190" s="2">
        <v>51</v>
      </c>
      <c r="J190" s="2">
        <v>51.5</v>
      </c>
      <c r="K190" s="2" t="s">
        <v>20</v>
      </c>
      <c r="L190" s="2" t="s">
        <v>702</v>
      </c>
      <c r="M190" s="2" t="s">
        <v>22</v>
      </c>
      <c r="N190" s="2" t="s">
        <v>23</v>
      </c>
    </row>
    <row r="191" spans="1:14">
      <c r="A191" s="2" t="s">
        <v>724</v>
      </c>
      <c r="B191" s="2" t="s">
        <v>725</v>
      </c>
      <c r="C191" s="2" t="s">
        <v>726</v>
      </c>
      <c r="D191" s="2" t="s">
        <v>32</v>
      </c>
      <c r="E191" s="2" t="s">
        <v>49</v>
      </c>
      <c r="F191" s="2" t="s">
        <v>450</v>
      </c>
      <c r="G191" s="3">
        <v>37781</v>
      </c>
      <c r="H191" s="2">
        <v>209</v>
      </c>
      <c r="I191" s="2">
        <v>60</v>
      </c>
      <c r="J191" s="2">
        <v>56.125</v>
      </c>
      <c r="K191" s="2" t="s">
        <v>20</v>
      </c>
      <c r="L191" s="2" t="s">
        <v>702</v>
      </c>
      <c r="M191" s="2" t="s">
        <v>22</v>
      </c>
      <c r="N191" s="2" t="s">
        <v>23</v>
      </c>
    </row>
    <row r="192" spans="1:14">
      <c r="A192" s="2" t="s">
        <v>727</v>
      </c>
      <c r="B192" s="2" t="s">
        <v>728</v>
      </c>
      <c r="C192" s="2" t="s">
        <v>729</v>
      </c>
      <c r="D192" s="2" t="s">
        <v>17</v>
      </c>
      <c r="E192" s="2" t="s">
        <v>18</v>
      </c>
      <c r="F192" s="2" t="s">
        <v>113</v>
      </c>
      <c r="G192" s="3">
        <v>35920</v>
      </c>
      <c r="H192" s="2" t="s">
        <v>273</v>
      </c>
      <c r="I192" s="2">
        <v>9</v>
      </c>
      <c r="J192" s="2" t="s">
        <v>79</v>
      </c>
      <c r="K192" s="2" t="s">
        <v>20</v>
      </c>
      <c r="L192" s="2" t="s">
        <v>702</v>
      </c>
      <c r="M192" s="2" t="s">
        <v>80</v>
      </c>
      <c r="N192" s="2" t="s">
        <v>81</v>
      </c>
    </row>
    <row r="193" spans="1:14">
      <c r="A193" s="2" t="s">
        <v>730</v>
      </c>
      <c r="B193" s="2" t="s">
        <v>731</v>
      </c>
      <c r="C193" s="2" t="s">
        <v>732</v>
      </c>
      <c r="D193" s="2" t="s">
        <v>32</v>
      </c>
      <c r="E193" s="2" t="s">
        <v>18</v>
      </c>
      <c r="F193" s="2" t="s">
        <v>530</v>
      </c>
      <c r="G193" s="3">
        <v>36137</v>
      </c>
      <c r="H193" s="2" t="s">
        <v>273</v>
      </c>
      <c r="I193" s="2">
        <v>8</v>
      </c>
      <c r="J193" s="2" t="s">
        <v>79</v>
      </c>
      <c r="K193" s="2" t="s">
        <v>20</v>
      </c>
      <c r="L193" s="2" t="s">
        <v>702</v>
      </c>
      <c r="M193" s="2" t="s">
        <v>80</v>
      </c>
      <c r="N193" s="2" t="s">
        <v>81</v>
      </c>
    </row>
    <row r="194" spans="1:14">
      <c r="A194" s="2" t="s">
        <v>733</v>
      </c>
      <c r="B194" s="2" t="s">
        <v>734</v>
      </c>
      <c r="C194" s="2" t="s">
        <v>735</v>
      </c>
      <c r="D194" s="2" t="s">
        <v>17</v>
      </c>
      <c r="E194" s="2" t="s">
        <v>59</v>
      </c>
      <c r="F194" s="2" t="s">
        <v>736</v>
      </c>
      <c r="G194" s="3">
        <v>36608</v>
      </c>
      <c r="H194" s="2" t="s">
        <v>78</v>
      </c>
      <c r="I194" s="2">
        <v>16</v>
      </c>
      <c r="J194" s="2" t="s">
        <v>79</v>
      </c>
      <c r="K194" s="2" t="s">
        <v>20</v>
      </c>
      <c r="L194" s="2" t="s">
        <v>702</v>
      </c>
      <c r="M194" s="2" t="s">
        <v>80</v>
      </c>
      <c r="N194" s="2" t="s">
        <v>81</v>
      </c>
    </row>
    <row r="195" spans="1:14">
      <c r="A195" s="2" t="s">
        <v>737</v>
      </c>
      <c r="B195" s="2" t="s">
        <v>738</v>
      </c>
      <c r="C195" s="2" t="s">
        <v>739</v>
      </c>
      <c r="D195" s="2" t="s">
        <v>17</v>
      </c>
      <c r="E195" s="2" t="s">
        <v>18</v>
      </c>
      <c r="F195" s="2" t="s">
        <v>113</v>
      </c>
      <c r="G195" s="3">
        <v>37670</v>
      </c>
      <c r="H195" s="2">
        <v>246</v>
      </c>
      <c r="I195" s="2">
        <v>50</v>
      </c>
      <c r="J195" s="2">
        <v>55.75</v>
      </c>
      <c r="K195" s="2" t="s">
        <v>20</v>
      </c>
      <c r="L195" s="2" t="s">
        <v>702</v>
      </c>
      <c r="M195" s="2" t="s">
        <v>22</v>
      </c>
      <c r="N195" s="2" t="s">
        <v>23</v>
      </c>
    </row>
    <row r="196" spans="1:14">
      <c r="A196" s="2" t="s">
        <v>740</v>
      </c>
      <c r="B196" s="2" t="s">
        <v>741</v>
      </c>
      <c r="C196" s="2" t="s">
        <v>742</v>
      </c>
      <c r="D196" s="2" t="s">
        <v>17</v>
      </c>
      <c r="E196" s="2" t="s">
        <v>18</v>
      </c>
      <c r="F196" s="2" t="s">
        <v>240</v>
      </c>
      <c r="G196" s="3">
        <v>33305</v>
      </c>
      <c r="H196" s="2" t="s">
        <v>273</v>
      </c>
      <c r="I196" s="2">
        <v>6.5</v>
      </c>
      <c r="J196" s="2" t="s">
        <v>79</v>
      </c>
      <c r="K196" s="2" t="s">
        <v>20</v>
      </c>
      <c r="L196" s="2" t="s">
        <v>702</v>
      </c>
      <c r="M196" s="2" t="s">
        <v>80</v>
      </c>
      <c r="N196" s="2" t="s">
        <v>81</v>
      </c>
    </row>
    <row r="197" spans="1:14">
      <c r="A197" s="2" t="s">
        <v>743</v>
      </c>
      <c r="B197" s="2" t="s">
        <v>744</v>
      </c>
      <c r="C197" s="2" t="s">
        <v>745</v>
      </c>
      <c r="D197" s="2" t="s">
        <v>17</v>
      </c>
      <c r="E197" s="2" t="s">
        <v>746</v>
      </c>
      <c r="F197" s="2" t="s">
        <v>747</v>
      </c>
      <c r="G197" s="3">
        <v>37515</v>
      </c>
      <c r="H197" s="2">
        <v>239</v>
      </c>
      <c r="I197" s="2">
        <v>50</v>
      </c>
      <c r="J197" s="2">
        <v>54.875</v>
      </c>
      <c r="K197" s="2" t="s">
        <v>20</v>
      </c>
      <c r="L197" s="2" t="s">
        <v>702</v>
      </c>
      <c r="M197" s="2" t="s">
        <v>22</v>
      </c>
      <c r="N197" s="2" t="s">
        <v>23</v>
      </c>
    </row>
    <row r="198" spans="1:14">
      <c r="A198" s="2" t="s">
        <v>748</v>
      </c>
      <c r="B198" s="2" t="s">
        <v>749</v>
      </c>
      <c r="C198" s="2" t="s">
        <v>750</v>
      </c>
      <c r="D198" s="2" t="s">
        <v>32</v>
      </c>
      <c r="E198" s="2" t="s">
        <v>18</v>
      </c>
      <c r="F198" s="2" t="s">
        <v>301</v>
      </c>
      <c r="G198" s="3">
        <v>35139</v>
      </c>
      <c r="H198" s="2" t="s">
        <v>273</v>
      </c>
      <c r="I198" s="2">
        <v>13</v>
      </c>
      <c r="J198" s="2" t="s">
        <v>79</v>
      </c>
      <c r="K198" s="2" t="s">
        <v>20</v>
      </c>
      <c r="L198" s="2" t="s">
        <v>702</v>
      </c>
      <c r="M198" s="2" t="s">
        <v>80</v>
      </c>
      <c r="N198" s="2" t="s">
        <v>81</v>
      </c>
    </row>
    <row r="199" spans="1:14">
      <c r="A199" s="2" t="s">
        <v>751</v>
      </c>
      <c r="B199" s="2" t="s">
        <v>752</v>
      </c>
      <c r="C199" s="2" t="s">
        <v>753</v>
      </c>
      <c r="D199" s="2" t="s">
        <v>32</v>
      </c>
      <c r="E199" s="2" t="s">
        <v>356</v>
      </c>
      <c r="F199" s="2" t="s">
        <v>754</v>
      </c>
      <c r="G199" s="3">
        <v>36721</v>
      </c>
      <c r="H199" s="2">
        <v>231</v>
      </c>
      <c r="I199" s="2">
        <v>50</v>
      </c>
      <c r="J199" s="2">
        <v>53.875</v>
      </c>
      <c r="K199" s="2" t="s">
        <v>20</v>
      </c>
      <c r="L199" s="2" t="s">
        <v>702</v>
      </c>
      <c r="M199" s="2" t="s">
        <v>22</v>
      </c>
      <c r="N199" s="2" t="s">
        <v>23</v>
      </c>
    </row>
    <row r="200" spans="1:14">
      <c r="A200" s="2" t="s">
        <v>755</v>
      </c>
      <c r="B200" s="2" t="s">
        <v>756</v>
      </c>
      <c r="C200" s="2" t="s">
        <v>757</v>
      </c>
      <c r="D200" s="2" t="s">
        <v>32</v>
      </c>
      <c r="E200" s="2" t="s">
        <v>18</v>
      </c>
      <c r="F200" s="2" t="s">
        <v>316</v>
      </c>
      <c r="G200" s="3">
        <v>36379</v>
      </c>
      <c r="H200" s="2">
        <v>247</v>
      </c>
      <c r="I200" s="2">
        <v>59</v>
      </c>
      <c r="J200" s="2">
        <v>60.375</v>
      </c>
      <c r="K200" s="2" t="s">
        <v>20</v>
      </c>
      <c r="L200" s="2" t="s">
        <v>702</v>
      </c>
      <c r="M200" s="2" t="s">
        <v>22</v>
      </c>
      <c r="N200" s="2" t="s">
        <v>23</v>
      </c>
    </row>
    <row r="201" spans="1:14">
      <c r="A201" s="6" t="s">
        <v>758</v>
      </c>
      <c r="B201" s="6" t="s">
        <v>759</v>
      </c>
      <c r="C201" s="6" t="s">
        <v>760</v>
      </c>
      <c r="D201" s="6" t="s">
        <v>32</v>
      </c>
      <c r="E201" s="6" t="s">
        <v>761</v>
      </c>
      <c r="F201" s="6" t="s">
        <v>384</v>
      </c>
      <c r="G201" s="7">
        <v>37395</v>
      </c>
      <c r="H201" s="8">
        <v>243</v>
      </c>
      <c r="I201" s="8">
        <v>53</v>
      </c>
      <c r="J201" s="8">
        <v>56.875</v>
      </c>
      <c r="K201" s="2" t="s">
        <v>20</v>
      </c>
      <c r="L201" s="2" t="s">
        <v>702</v>
      </c>
      <c r="M201" s="2" t="s">
        <v>22</v>
      </c>
      <c r="N201" s="2" t="s">
        <v>23</v>
      </c>
    </row>
    <row r="202" spans="1:14">
      <c r="A202" s="2" t="s">
        <v>762</v>
      </c>
      <c r="B202" s="2" t="s">
        <v>763</v>
      </c>
      <c r="C202" s="2" t="s">
        <v>764</v>
      </c>
      <c r="D202" s="2" t="s">
        <v>32</v>
      </c>
      <c r="E202" s="2" t="s">
        <v>18</v>
      </c>
      <c r="F202" s="2" t="s">
        <v>236</v>
      </c>
      <c r="G202" s="3">
        <v>38046</v>
      </c>
      <c r="H202" s="2">
        <v>212</v>
      </c>
      <c r="I202" s="2">
        <v>50</v>
      </c>
      <c r="J202" s="2">
        <v>51.5</v>
      </c>
      <c r="K202" s="2" t="s">
        <v>20</v>
      </c>
      <c r="L202" s="2" t="s">
        <v>702</v>
      </c>
      <c r="M202" s="2" t="s">
        <v>22</v>
      </c>
      <c r="N202" s="2" t="s">
        <v>23</v>
      </c>
    </row>
    <row r="203" spans="1:14">
      <c r="A203" s="2" t="s">
        <v>765</v>
      </c>
      <c r="B203" s="2" t="s">
        <v>766</v>
      </c>
      <c r="C203" s="2" t="s">
        <v>767</v>
      </c>
      <c r="D203" s="2" t="s">
        <v>32</v>
      </c>
      <c r="E203" s="2" t="s">
        <v>746</v>
      </c>
      <c r="F203" s="2" t="s">
        <v>768</v>
      </c>
      <c r="G203" s="3">
        <v>37514</v>
      </c>
      <c r="H203" s="2">
        <v>272</v>
      </c>
      <c r="I203" s="2">
        <v>60</v>
      </c>
      <c r="J203" s="2">
        <v>64</v>
      </c>
      <c r="K203" s="2" t="s">
        <v>20</v>
      </c>
      <c r="L203" s="2" t="s">
        <v>702</v>
      </c>
      <c r="M203" s="2" t="s">
        <v>22</v>
      </c>
      <c r="N203" s="2" t="s">
        <v>23</v>
      </c>
    </row>
    <row r="204" spans="1:14">
      <c r="A204" s="2" t="s">
        <v>769</v>
      </c>
      <c r="B204" s="2" t="s">
        <v>770</v>
      </c>
      <c r="C204" s="2" t="s">
        <v>771</v>
      </c>
      <c r="D204" s="2" t="s">
        <v>17</v>
      </c>
      <c r="E204" s="2" t="s">
        <v>356</v>
      </c>
      <c r="F204" s="2" t="s">
        <v>772</v>
      </c>
      <c r="G204" s="3">
        <v>38234</v>
      </c>
      <c r="H204" s="2">
        <v>229</v>
      </c>
      <c r="I204" s="2">
        <v>52</v>
      </c>
      <c r="J204" s="2">
        <v>54.625</v>
      </c>
      <c r="K204" s="2" t="s">
        <v>20</v>
      </c>
      <c r="L204" s="2" t="s">
        <v>702</v>
      </c>
      <c r="M204" s="2" t="s">
        <v>22</v>
      </c>
      <c r="N204" s="2" t="s">
        <v>23</v>
      </c>
    </row>
    <row r="205" spans="1:14">
      <c r="A205" s="2" t="s">
        <v>773</v>
      </c>
      <c r="B205" s="2" t="s">
        <v>774</v>
      </c>
      <c r="C205" s="2" t="s">
        <v>775</v>
      </c>
      <c r="D205" s="2" t="s">
        <v>32</v>
      </c>
      <c r="E205" s="2" t="s">
        <v>424</v>
      </c>
      <c r="F205" s="2" t="s">
        <v>776</v>
      </c>
      <c r="G205" s="3">
        <v>38257</v>
      </c>
      <c r="H205" s="2">
        <v>200</v>
      </c>
      <c r="I205" s="2">
        <v>50</v>
      </c>
      <c r="J205" s="2">
        <v>50</v>
      </c>
      <c r="K205" s="2" t="s">
        <v>20</v>
      </c>
      <c r="L205" s="2" t="s">
        <v>702</v>
      </c>
      <c r="M205" s="2" t="s">
        <v>22</v>
      </c>
      <c r="N205" s="2" t="s">
        <v>23</v>
      </c>
    </row>
    <row r="206" spans="1:14">
      <c r="A206" s="2" t="s">
        <v>777</v>
      </c>
      <c r="B206" s="2" t="s">
        <v>778</v>
      </c>
      <c r="C206" s="2" t="s">
        <v>779</v>
      </c>
      <c r="D206" s="2" t="s">
        <v>32</v>
      </c>
      <c r="E206" s="2" t="s">
        <v>18</v>
      </c>
      <c r="F206" s="2" t="s">
        <v>658</v>
      </c>
      <c r="G206" s="3">
        <v>37857</v>
      </c>
      <c r="H206" s="2">
        <v>262</v>
      </c>
      <c r="I206" s="2">
        <v>55</v>
      </c>
      <c r="J206" s="2">
        <v>60.25</v>
      </c>
      <c r="K206" s="2" t="s">
        <v>20</v>
      </c>
      <c r="L206" s="2" t="s">
        <v>702</v>
      </c>
      <c r="M206" s="2" t="s">
        <v>22</v>
      </c>
      <c r="N206" s="2" t="s">
        <v>23</v>
      </c>
    </row>
    <row r="207" spans="1:14">
      <c r="A207" s="2" t="s">
        <v>780</v>
      </c>
      <c r="B207" s="2" t="s">
        <v>781</v>
      </c>
      <c r="C207" s="2" t="s">
        <v>782</v>
      </c>
      <c r="D207" s="2" t="s">
        <v>17</v>
      </c>
      <c r="E207" s="2" t="s">
        <v>27</v>
      </c>
      <c r="F207" s="2" t="s">
        <v>485</v>
      </c>
      <c r="G207" s="3">
        <v>37665</v>
      </c>
      <c r="H207" s="2">
        <v>290</v>
      </c>
      <c r="I207" s="2">
        <v>66</v>
      </c>
      <c r="J207" s="2">
        <v>69.25</v>
      </c>
      <c r="K207" s="2" t="s">
        <v>20</v>
      </c>
      <c r="L207" s="2" t="s">
        <v>702</v>
      </c>
      <c r="M207" s="2" t="s">
        <v>22</v>
      </c>
      <c r="N207" s="2" t="s">
        <v>23</v>
      </c>
    </row>
    <row r="208" spans="1:14">
      <c r="A208" s="2" t="s">
        <v>783</v>
      </c>
      <c r="B208" s="2" t="s">
        <v>784</v>
      </c>
      <c r="C208" s="2" t="s">
        <v>785</v>
      </c>
      <c r="D208" s="2" t="s">
        <v>17</v>
      </c>
      <c r="E208" s="2" t="s">
        <v>54</v>
      </c>
      <c r="F208" s="2" t="s">
        <v>786</v>
      </c>
      <c r="G208" s="3">
        <v>37170</v>
      </c>
      <c r="H208" s="2">
        <v>236</v>
      </c>
      <c r="I208" s="2">
        <v>53</v>
      </c>
      <c r="J208" s="2">
        <v>56</v>
      </c>
      <c r="K208" s="2" t="s">
        <v>20</v>
      </c>
      <c r="L208" s="2" t="s">
        <v>702</v>
      </c>
      <c r="M208" s="2" t="s">
        <v>22</v>
      </c>
      <c r="N208" s="2" t="s">
        <v>23</v>
      </c>
    </row>
    <row r="209" spans="1:14">
      <c r="A209" s="2" t="s">
        <v>787</v>
      </c>
      <c r="B209" s="2" t="s">
        <v>788</v>
      </c>
      <c r="C209" s="2" t="s">
        <v>789</v>
      </c>
      <c r="D209" s="2" t="s">
        <v>32</v>
      </c>
      <c r="E209" s="2" t="s">
        <v>18</v>
      </c>
      <c r="F209" s="2" t="s">
        <v>100</v>
      </c>
      <c r="G209" s="3">
        <v>36512</v>
      </c>
      <c r="H209" s="2" t="s">
        <v>273</v>
      </c>
      <c r="I209" s="2">
        <v>11</v>
      </c>
      <c r="J209" s="2" t="s">
        <v>79</v>
      </c>
      <c r="K209" s="2" t="s">
        <v>20</v>
      </c>
      <c r="L209" s="2" t="s">
        <v>702</v>
      </c>
      <c r="M209" s="2" t="s">
        <v>80</v>
      </c>
      <c r="N209" s="2" t="s">
        <v>81</v>
      </c>
    </row>
    <row r="210" spans="1:14">
      <c r="A210" s="2" t="s">
        <v>790</v>
      </c>
      <c r="B210" s="2" t="s">
        <v>791</v>
      </c>
      <c r="C210" s="2" t="s">
        <v>792</v>
      </c>
      <c r="D210" s="2" t="s">
        <v>32</v>
      </c>
      <c r="E210" s="2" t="s">
        <v>18</v>
      </c>
      <c r="F210" s="2" t="s">
        <v>240</v>
      </c>
      <c r="G210" s="3">
        <v>35538</v>
      </c>
      <c r="H210" s="2" t="s">
        <v>221</v>
      </c>
      <c r="I210" s="2">
        <v>12</v>
      </c>
      <c r="J210" s="2">
        <v>8</v>
      </c>
      <c r="K210" s="2" t="s">
        <v>20</v>
      </c>
      <c r="L210" s="2" t="s">
        <v>702</v>
      </c>
      <c r="M210" s="2" t="s">
        <v>80</v>
      </c>
      <c r="N210" s="2" t="s">
        <v>81</v>
      </c>
    </row>
    <row r="211" spans="1:14">
      <c r="A211" s="2" t="s">
        <v>793</v>
      </c>
      <c r="B211" s="2" t="s">
        <v>794</v>
      </c>
      <c r="C211" s="2" t="s">
        <v>795</v>
      </c>
      <c r="D211" s="2" t="s">
        <v>32</v>
      </c>
      <c r="E211" s="2" t="s">
        <v>18</v>
      </c>
      <c r="F211" s="2" t="s">
        <v>301</v>
      </c>
      <c r="G211" s="3">
        <v>37915</v>
      </c>
      <c r="H211" s="2">
        <v>212</v>
      </c>
      <c r="I211" s="2">
        <v>51</v>
      </c>
      <c r="J211" s="2">
        <v>52</v>
      </c>
      <c r="K211" s="2" t="s">
        <v>20</v>
      </c>
      <c r="L211" s="2" t="s">
        <v>702</v>
      </c>
      <c r="M211" s="2" t="s">
        <v>22</v>
      </c>
      <c r="N211" s="2" t="s">
        <v>23</v>
      </c>
    </row>
    <row r="212" spans="1:14">
      <c r="A212" s="2" t="s">
        <v>796</v>
      </c>
      <c r="B212" s="2" t="s">
        <v>797</v>
      </c>
      <c r="C212" s="2" t="s">
        <v>798</v>
      </c>
      <c r="D212" s="2" t="s">
        <v>32</v>
      </c>
      <c r="E212" s="2" t="s">
        <v>27</v>
      </c>
      <c r="F212" s="2" t="s">
        <v>799</v>
      </c>
      <c r="G212" s="3">
        <v>35662</v>
      </c>
      <c r="H212" s="2">
        <v>230</v>
      </c>
      <c r="I212" s="2">
        <v>53</v>
      </c>
      <c r="J212" s="2">
        <v>55.25</v>
      </c>
      <c r="K212" s="2" t="s">
        <v>20</v>
      </c>
      <c r="L212" s="2" t="s">
        <v>702</v>
      </c>
      <c r="M212" s="2" t="s">
        <v>22</v>
      </c>
      <c r="N212" s="2" t="s">
        <v>23</v>
      </c>
    </row>
    <row r="213" spans="1:14">
      <c r="A213" s="2" t="s">
        <v>800</v>
      </c>
      <c r="B213" s="2" t="s">
        <v>801</v>
      </c>
      <c r="C213" s="2" t="s">
        <v>802</v>
      </c>
      <c r="D213" s="2" t="s">
        <v>17</v>
      </c>
      <c r="E213" s="2" t="s">
        <v>18</v>
      </c>
      <c r="F213" s="2" t="s">
        <v>530</v>
      </c>
      <c r="G213" s="3">
        <v>38223</v>
      </c>
      <c r="H213" s="2">
        <v>213</v>
      </c>
      <c r="I213" s="2">
        <v>53</v>
      </c>
      <c r="J213" s="2">
        <v>53.125</v>
      </c>
      <c r="K213" s="2" t="s">
        <v>20</v>
      </c>
      <c r="L213" s="2" t="s">
        <v>702</v>
      </c>
      <c r="M213" s="2" t="s">
        <v>22</v>
      </c>
      <c r="N213" s="2" t="s">
        <v>23</v>
      </c>
    </row>
    <row r="214" spans="1:14">
      <c r="A214" s="2" t="s">
        <v>803</v>
      </c>
      <c r="B214" s="2" t="s">
        <v>804</v>
      </c>
      <c r="C214" s="2" t="s">
        <v>805</v>
      </c>
      <c r="D214" s="2" t="s">
        <v>32</v>
      </c>
      <c r="E214" s="2" t="s">
        <v>64</v>
      </c>
      <c r="F214" s="2" t="s">
        <v>806</v>
      </c>
      <c r="G214" s="3">
        <v>37155</v>
      </c>
      <c r="H214" s="2">
        <v>262</v>
      </c>
      <c r="I214" s="2">
        <v>57</v>
      </c>
      <c r="J214" s="2">
        <v>61.25</v>
      </c>
      <c r="K214" s="2" t="s">
        <v>20</v>
      </c>
      <c r="L214" s="2" t="s">
        <v>702</v>
      </c>
      <c r="M214" s="2" t="s">
        <v>22</v>
      </c>
      <c r="N214" s="2" t="s">
        <v>23</v>
      </c>
    </row>
    <row r="215" spans="1:14">
      <c r="A215" s="2" t="s">
        <v>807</v>
      </c>
      <c r="B215" s="2" t="s">
        <v>808</v>
      </c>
      <c r="C215" s="2" t="s">
        <v>809</v>
      </c>
      <c r="D215" s="2" t="s">
        <v>17</v>
      </c>
      <c r="E215" s="2" t="s">
        <v>54</v>
      </c>
      <c r="F215" s="2" t="s">
        <v>89</v>
      </c>
      <c r="G215" s="3">
        <v>38033</v>
      </c>
      <c r="H215" s="2">
        <v>208</v>
      </c>
      <c r="I215" s="2">
        <v>52</v>
      </c>
      <c r="J215" s="2">
        <v>52</v>
      </c>
      <c r="K215" s="2" t="s">
        <v>20</v>
      </c>
      <c r="L215" s="2" t="s">
        <v>702</v>
      </c>
      <c r="M215" s="2" t="s">
        <v>22</v>
      </c>
      <c r="N215" s="2" t="s">
        <v>23</v>
      </c>
    </row>
    <row r="216" spans="1:14">
      <c r="A216" s="2" t="s">
        <v>810</v>
      </c>
      <c r="B216" s="2" t="s">
        <v>811</v>
      </c>
      <c r="C216" s="2" t="s">
        <v>812</v>
      </c>
      <c r="D216" s="2" t="s">
        <v>32</v>
      </c>
      <c r="E216" s="2" t="s">
        <v>33</v>
      </c>
      <c r="F216" s="2" t="s">
        <v>713</v>
      </c>
      <c r="G216" s="3">
        <v>38052</v>
      </c>
      <c r="H216" s="2">
        <v>222</v>
      </c>
      <c r="I216" s="2">
        <v>54</v>
      </c>
      <c r="J216" s="2">
        <v>54.75</v>
      </c>
      <c r="K216" s="2" t="s">
        <v>20</v>
      </c>
      <c r="L216" s="2" t="s">
        <v>702</v>
      </c>
      <c r="M216" s="2" t="s">
        <v>22</v>
      </c>
      <c r="N216" s="2" t="s">
        <v>23</v>
      </c>
    </row>
    <row r="217" spans="1:14">
      <c r="A217" s="2" t="s">
        <v>813</v>
      </c>
      <c r="B217" s="2" t="s">
        <v>814</v>
      </c>
      <c r="C217" s="2" t="s">
        <v>815</v>
      </c>
      <c r="D217" s="2" t="s">
        <v>32</v>
      </c>
      <c r="E217" s="2" t="s">
        <v>18</v>
      </c>
      <c r="F217" s="2" t="s">
        <v>113</v>
      </c>
      <c r="G217" s="3">
        <v>36457</v>
      </c>
      <c r="H217" s="2" t="s">
        <v>273</v>
      </c>
      <c r="I217" s="2">
        <v>13</v>
      </c>
      <c r="J217" s="2" t="s">
        <v>79</v>
      </c>
      <c r="K217" s="2" t="s">
        <v>20</v>
      </c>
      <c r="L217" s="2" t="s">
        <v>702</v>
      </c>
      <c r="M217" s="2" t="s">
        <v>80</v>
      </c>
      <c r="N217" s="2" t="s">
        <v>81</v>
      </c>
    </row>
    <row r="218" spans="1:14">
      <c r="A218" s="2" t="s">
        <v>816</v>
      </c>
      <c r="B218" s="2" t="s">
        <v>817</v>
      </c>
      <c r="C218" s="2" t="s">
        <v>818</v>
      </c>
      <c r="D218" s="2" t="s">
        <v>17</v>
      </c>
      <c r="E218" s="2" t="s">
        <v>33</v>
      </c>
      <c r="F218" s="2" t="s">
        <v>38</v>
      </c>
      <c r="G218" s="3">
        <v>36741</v>
      </c>
      <c r="H218" s="2">
        <v>229</v>
      </c>
      <c r="I218" s="2">
        <v>63</v>
      </c>
      <c r="J218" s="2">
        <v>60.125</v>
      </c>
      <c r="K218" s="2" t="s">
        <v>20</v>
      </c>
      <c r="L218" s="2" t="s">
        <v>702</v>
      </c>
      <c r="M218" s="2" t="s">
        <v>22</v>
      </c>
      <c r="N218" s="2" t="s">
        <v>23</v>
      </c>
    </row>
    <row r="219" spans="1:14">
      <c r="A219" s="2" t="s">
        <v>819</v>
      </c>
      <c r="B219" s="2" t="s">
        <v>820</v>
      </c>
      <c r="C219" s="2" t="s">
        <v>821</v>
      </c>
      <c r="D219" s="2" t="s">
        <v>17</v>
      </c>
      <c r="E219" s="2" t="s">
        <v>18</v>
      </c>
      <c r="F219" s="2" t="s">
        <v>240</v>
      </c>
      <c r="G219" s="3">
        <v>37470</v>
      </c>
      <c r="H219" s="2">
        <v>238</v>
      </c>
      <c r="I219" s="2">
        <v>50</v>
      </c>
      <c r="J219" s="2">
        <v>54.75</v>
      </c>
      <c r="K219" s="2" t="s">
        <v>20</v>
      </c>
      <c r="L219" s="2" t="s">
        <v>702</v>
      </c>
      <c r="M219" s="2" t="s">
        <v>22</v>
      </c>
      <c r="N219" s="2" t="s">
        <v>23</v>
      </c>
    </row>
    <row r="220" spans="1:14">
      <c r="A220" s="2" t="s">
        <v>822</v>
      </c>
      <c r="B220" s="2" t="s">
        <v>823</v>
      </c>
      <c r="C220" s="2" t="s">
        <v>824</v>
      </c>
      <c r="D220" s="2" t="s">
        <v>32</v>
      </c>
      <c r="E220" s="2" t="s">
        <v>18</v>
      </c>
      <c r="F220" s="2" t="s">
        <v>617</v>
      </c>
      <c r="G220" s="3">
        <v>36324</v>
      </c>
      <c r="H220" s="2" t="s">
        <v>273</v>
      </c>
      <c r="I220" s="2">
        <v>16</v>
      </c>
      <c r="J220" s="2" t="s">
        <v>79</v>
      </c>
      <c r="K220" s="2" t="s">
        <v>20</v>
      </c>
      <c r="L220" s="2" t="s">
        <v>702</v>
      </c>
      <c r="M220" s="2" t="s">
        <v>80</v>
      </c>
      <c r="N220" s="2" t="s">
        <v>81</v>
      </c>
    </row>
    <row r="221" spans="1:14">
      <c r="A221" s="2" t="s">
        <v>825</v>
      </c>
      <c r="B221" s="2" t="s">
        <v>826</v>
      </c>
      <c r="C221" s="2" t="s">
        <v>827</v>
      </c>
      <c r="D221" s="2" t="s">
        <v>32</v>
      </c>
      <c r="E221" s="2" t="s">
        <v>18</v>
      </c>
      <c r="F221" s="2" t="s">
        <v>73</v>
      </c>
      <c r="G221" s="3">
        <v>35292</v>
      </c>
      <c r="H221" s="2" t="s">
        <v>273</v>
      </c>
      <c r="I221" s="2">
        <v>17</v>
      </c>
      <c r="J221" s="2" t="s">
        <v>79</v>
      </c>
      <c r="K221" s="2" t="s">
        <v>20</v>
      </c>
      <c r="L221" s="2" t="s">
        <v>702</v>
      </c>
      <c r="M221" s="2" t="s">
        <v>80</v>
      </c>
      <c r="N221" s="2" t="s">
        <v>81</v>
      </c>
    </row>
    <row r="222" spans="1:14">
      <c r="A222" s="2" t="s">
        <v>828</v>
      </c>
      <c r="B222" s="2" t="s">
        <v>829</v>
      </c>
      <c r="C222" s="2" t="s">
        <v>830</v>
      </c>
      <c r="D222" s="2" t="s">
        <v>32</v>
      </c>
      <c r="E222" s="2" t="s">
        <v>33</v>
      </c>
      <c r="F222" s="2" t="s">
        <v>713</v>
      </c>
      <c r="G222" s="3">
        <v>37794</v>
      </c>
      <c r="H222" s="2">
        <v>230</v>
      </c>
      <c r="I222" s="2">
        <v>50</v>
      </c>
      <c r="J222" s="2">
        <v>53.75</v>
      </c>
      <c r="K222" s="2" t="s">
        <v>20</v>
      </c>
      <c r="L222" s="2" t="s">
        <v>702</v>
      </c>
      <c r="M222" s="2" t="s">
        <v>22</v>
      </c>
      <c r="N222" s="2" t="s">
        <v>23</v>
      </c>
    </row>
    <row r="223" spans="1:14">
      <c r="A223" s="2" t="s">
        <v>831</v>
      </c>
      <c r="B223" s="2" t="s">
        <v>832</v>
      </c>
      <c r="C223" s="2" t="s">
        <v>833</v>
      </c>
      <c r="D223" s="2" t="s">
        <v>17</v>
      </c>
      <c r="E223" s="2" t="s">
        <v>512</v>
      </c>
      <c r="F223" s="2" t="s">
        <v>834</v>
      </c>
      <c r="G223" s="3">
        <v>37395</v>
      </c>
      <c r="H223" s="2">
        <v>278</v>
      </c>
      <c r="I223" s="2">
        <v>54</v>
      </c>
      <c r="J223" s="2">
        <v>61.75</v>
      </c>
      <c r="K223" s="2" t="s">
        <v>20</v>
      </c>
      <c r="L223" s="2" t="s">
        <v>702</v>
      </c>
      <c r="M223" s="2" t="s">
        <v>22</v>
      </c>
      <c r="N223" s="2" t="s">
        <v>23</v>
      </c>
    </row>
    <row r="224" spans="1:14">
      <c r="A224" s="2" t="s">
        <v>835</v>
      </c>
      <c r="B224" s="2" t="s">
        <v>836</v>
      </c>
      <c r="C224" s="2" t="s">
        <v>837</v>
      </c>
      <c r="D224" s="2" t="s">
        <v>17</v>
      </c>
      <c r="E224" s="2" t="s">
        <v>54</v>
      </c>
      <c r="F224" s="2" t="s">
        <v>838</v>
      </c>
      <c r="G224" s="3">
        <v>37988</v>
      </c>
      <c r="H224" s="2">
        <v>244</v>
      </c>
      <c r="I224" s="2">
        <v>61</v>
      </c>
      <c r="J224" s="2">
        <v>61</v>
      </c>
      <c r="K224" s="2" t="s">
        <v>839</v>
      </c>
      <c r="L224" s="2" t="s">
        <v>840</v>
      </c>
      <c r="M224" s="2" t="s">
        <v>22</v>
      </c>
      <c r="N224" s="2" t="s">
        <v>23</v>
      </c>
    </row>
    <row r="225" spans="1:14">
      <c r="A225" s="2" t="s">
        <v>841</v>
      </c>
      <c r="B225" s="2" t="s">
        <v>842</v>
      </c>
      <c r="C225" s="2" t="s">
        <v>843</v>
      </c>
      <c r="D225" s="2" t="s">
        <v>17</v>
      </c>
      <c r="E225" s="2" t="s">
        <v>18</v>
      </c>
      <c r="F225" s="2" t="s">
        <v>73</v>
      </c>
      <c r="G225" s="3">
        <v>38373</v>
      </c>
      <c r="H225" s="2">
        <v>265</v>
      </c>
      <c r="I225" s="2">
        <v>57</v>
      </c>
      <c r="J225" s="2">
        <v>61.625</v>
      </c>
      <c r="K225" s="2" t="s">
        <v>839</v>
      </c>
      <c r="L225" s="2" t="s">
        <v>840</v>
      </c>
      <c r="M225" s="2" t="s">
        <v>22</v>
      </c>
      <c r="N225" s="2" t="s">
        <v>23</v>
      </c>
    </row>
    <row r="226" spans="1:14">
      <c r="A226" s="2" t="s">
        <v>844</v>
      </c>
      <c r="B226" s="2" t="s">
        <v>845</v>
      </c>
      <c r="C226" s="2" t="s">
        <v>846</v>
      </c>
      <c r="D226" s="2" t="s">
        <v>32</v>
      </c>
      <c r="E226" s="2" t="s">
        <v>33</v>
      </c>
      <c r="F226" s="2" t="s">
        <v>713</v>
      </c>
      <c r="G226" s="3">
        <v>37137</v>
      </c>
      <c r="H226" s="2">
        <v>236</v>
      </c>
      <c r="I226" s="2">
        <v>50</v>
      </c>
      <c r="J226" s="2">
        <v>54.5</v>
      </c>
      <c r="K226" s="2" t="s">
        <v>839</v>
      </c>
      <c r="L226" s="2" t="s">
        <v>840</v>
      </c>
      <c r="M226" s="2" t="s">
        <v>22</v>
      </c>
      <c r="N226" s="2" t="s">
        <v>23</v>
      </c>
    </row>
    <row r="227" spans="1:14">
      <c r="A227" s="2" t="s">
        <v>847</v>
      </c>
      <c r="B227" s="2" t="s">
        <v>848</v>
      </c>
      <c r="C227" s="2" t="s">
        <v>849</v>
      </c>
      <c r="D227" s="2" t="s">
        <v>17</v>
      </c>
      <c r="E227" s="2" t="s">
        <v>18</v>
      </c>
      <c r="F227" s="2" t="s">
        <v>132</v>
      </c>
      <c r="G227" s="3">
        <v>37318</v>
      </c>
      <c r="H227" s="2">
        <v>236</v>
      </c>
      <c r="I227" s="2">
        <v>52</v>
      </c>
      <c r="J227" s="2">
        <v>55.5</v>
      </c>
      <c r="K227" s="2" t="s">
        <v>839</v>
      </c>
      <c r="L227" s="2" t="s">
        <v>840</v>
      </c>
      <c r="M227" s="2" t="s">
        <v>22</v>
      </c>
      <c r="N227" s="2" t="s">
        <v>23</v>
      </c>
    </row>
    <row r="228" spans="1:14">
      <c r="A228" s="2" t="s">
        <v>850</v>
      </c>
      <c r="B228" s="2" t="s">
        <v>851</v>
      </c>
      <c r="C228" s="2" t="s">
        <v>852</v>
      </c>
      <c r="D228" s="2" t="s">
        <v>17</v>
      </c>
      <c r="E228" s="2" t="s">
        <v>139</v>
      </c>
      <c r="F228" s="2" t="s">
        <v>853</v>
      </c>
      <c r="G228" s="3">
        <v>35573</v>
      </c>
      <c r="H228" s="2">
        <v>227</v>
      </c>
      <c r="I228" s="2">
        <v>64</v>
      </c>
      <c r="J228" s="2">
        <v>60.375</v>
      </c>
      <c r="K228" s="2" t="s">
        <v>839</v>
      </c>
      <c r="L228" s="2" t="s">
        <v>840</v>
      </c>
      <c r="M228" s="2" t="s">
        <v>22</v>
      </c>
      <c r="N228" s="2" t="s">
        <v>23</v>
      </c>
    </row>
    <row r="229" spans="1:14">
      <c r="A229" s="9" t="s">
        <v>854</v>
      </c>
      <c r="B229" s="2" t="s">
        <v>855</v>
      </c>
      <c r="C229" s="9" t="s">
        <v>856</v>
      </c>
      <c r="D229" s="2" t="s">
        <v>17</v>
      </c>
      <c r="E229" s="2" t="s">
        <v>18</v>
      </c>
      <c r="F229" s="2" t="s">
        <v>857</v>
      </c>
      <c r="G229" s="3">
        <v>36864</v>
      </c>
      <c r="H229" s="2">
        <v>225</v>
      </c>
      <c r="I229" s="2">
        <v>51</v>
      </c>
      <c r="J229" s="2">
        <v>53.625</v>
      </c>
      <c r="K229" s="2" t="s">
        <v>839</v>
      </c>
      <c r="L229" s="2" t="s">
        <v>840</v>
      </c>
      <c r="M229" s="2" t="s">
        <v>22</v>
      </c>
      <c r="N229" s="2" t="s">
        <v>23</v>
      </c>
    </row>
    <row r="230" spans="1:14">
      <c r="A230" s="2" t="s">
        <v>858</v>
      </c>
      <c r="B230" s="2" t="s">
        <v>859</v>
      </c>
      <c r="C230" s="2" t="s">
        <v>860</v>
      </c>
      <c r="D230" s="2" t="s">
        <v>17</v>
      </c>
      <c r="E230" s="2" t="s">
        <v>27</v>
      </c>
      <c r="F230" s="2" t="s">
        <v>104</v>
      </c>
      <c r="G230" s="3">
        <v>38093</v>
      </c>
      <c r="H230" s="2">
        <v>220</v>
      </c>
      <c r="I230" s="2">
        <v>51</v>
      </c>
      <c r="J230" s="2">
        <v>53</v>
      </c>
      <c r="K230" s="2" t="s">
        <v>839</v>
      </c>
      <c r="L230" s="2" t="s">
        <v>840</v>
      </c>
      <c r="M230" s="2" t="s">
        <v>22</v>
      </c>
      <c r="N230" s="2" t="s">
        <v>23</v>
      </c>
    </row>
    <row r="231" spans="1:14">
      <c r="A231" s="2" t="s">
        <v>861</v>
      </c>
      <c r="B231" s="2" t="s">
        <v>862</v>
      </c>
      <c r="C231" s="2" t="s">
        <v>863</v>
      </c>
      <c r="D231" s="2" t="s">
        <v>17</v>
      </c>
      <c r="E231" s="2" t="s">
        <v>18</v>
      </c>
      <c r="F231" s="2" t="s">
        <v>864</v>
      </c>
      <c r="G231" s="3">
        <v>37471</v>
      </c>
      <c r="H231" s="2">
        <v>254</v>
      </c>
      <c r="I231" s="2">
        <v>57</v>
      </c>
      <c r="J231" s="2">
        <v>60.25</v>
      </c>
      <c r="K231" s="2" t="s">
        <v>839</v>
      </c>
      <c r="L231" s="2" t="s">
        <v>840</v>
      </c>
      <c r="M231" s="2" t="s">
        <v>22</v>
      </c>
      <c r="N231" s="2" t="s">
        <v>23</v>
      </c>
    </row>
    <row r="232" spans="1:14">
      <c r="A232" s="2" t="s">
        <v>865</v>
      </c>
      <c r="B232" s="2" t="s">
        <v>866</v>
      </c>
      <c r="C232" s="2" t="s">
        <v>867</v>
      </c>
      <c r="D232" s="2" t="s">
        <v>17</v>
      </c>
      <c r="E232" s="2" t="s">
        <v>18</v>
      </c>
      <c r="F232" s="2" t="s">
        <v>45</v>
      </c>
      <c r="G232" s="3">
        <v>36244</v>
      </c>
      <c r="H232" s="2">
        <v>265</v>
      </c>
      <c r="I232" s="2">
        <v>56</v>
      </c>
      <c r="J232" s="2">
        <v>61.125</v>
      </c>
      <c r="K232" s="2" t="s">
        <v>839</v>
      </c>
      <c r="L232" s="2" t="s">
        <v>840</v>
      </c>
      <c r="M232" s="2" t="s">
        <v>22</v>
      </c>
      <c r="N232" s="2" t="s">
        <v>23</v>
      </c>
    </row>
    <row r="233" spans="1:14">
      <c r="A233" s="2" t="s">
        <v>868</v>
      </c>
      <c r="B233" s="2" t="s">
        <v>869</v>
      </c>
      <c r="C233" s="2" t="s">
        <v>870</v>
      </c>
      <c r="D233" s="2" t="s">
        <v>32</v>
      </c>
      <c r="E233" s="2" t="s">
        <v>18</v>
      </c>
      <c r="F233" s="2" t="s">
        <v>45</v>
      </c>
      <c r="G233" s="3">
        <v>37406</v>
      </c>
      <c r="H233" s="2">
        <v>235</v>
      </c>
      <c r="I233" s="2">
        <v>52</v>
      </c>
      <c r="J233" s="2">
        <v>55.375</v>
      </c>
      <c r="K233" s="2" t="s">
        <v>839</v>
      </c>
      <c r="L233" s="2" t="s">
        <v>840</v>
      </c>
      <c r="M233" s="2" t="s">
        <v>22</v>
      </c>
      <c r="N233" s="2" t="s">
        <v>23</v>
      </c>
    </row>
    <row r="234" spans="1:14">
      <c r="A234" s="2" t="s">
        <v>871</v>
      </c>
      <c r="B234" s="2" t="s">
        <v>872</v>
      </c>
      <c r="C234" s="2" t="s">
        <v>873</v>
      </c>
      <c r="D234" s="2" t="s">
        <v>32</v>
      </c>
      <c r="E234" s="2" t="s">
        <v>18</v>
      </c>
      <c r="F234" s="2" t="s">
        <v>225</v>
      </c>
      <c r="G234" s="3">
        <v>36923</v>
      </c>
      <c r="H234" s="2">
        <v>255</v>
      </c>
      <c r="I234" s="2">
        <v>66</v>
      </c>
      <c r="J234" s="2">
        <v>64.875</v>
      </c>
      <c r="K234" s="2" t="s">
        <v>839</v>
      </c>
      <c r="L234" s="2" t="s">
        <v>840</v>
      </c>
      <c r="M234" s="2" t="s">
        <v>22</v>
      </c>
      <c r="N234" s="2" t="s">
        <v>23</v>
      </c>
    </row>
    <row r="235" spans="1:14">
      <c r="A235" s="2" t="s">
        <v>874</v>
      </c>
      <c r="B235" s="2" t="s">
        <v>875</v>
      </c>
      <c r="C235" s="2" t="s">
        <v>876</v>
      </c>
      <c r="D235" s="2" t="s">
        <v>17</v>
      </c>
      <c r="E235" s="2" t="s">
        <v>18</v>
      </c>
      <c r="F235" s="2" t="s">
        <v>530</v>
      </c>
      <c r="G235" s="3">
        <v>37693</v>
      </c>
      <c r="H235" s="2">
        <v>232</v>
      </c>
      <c r="I235" s="2">
        <v>55</v>
      </c>
      <c r="J235" s="2">
        <v>56.5</v>
      </c>
      <c r="K235" s="2" t="s">
        <v>839</v>
      </c>
      <c r="L235" s="2" t="s">
        <v>840</v>
      </c>
      <c r="M235" s="2" t="s">
        <v>22</v>
      </c>
      <c r="N235" s="2" t="s">
        <v>23</v>
      </c>
    </row>
    <row r="236" spans="1:14">
      <c r="A236" s="2" t="s">
        <v>877</v>
      </c>
      <c r="B236" s="2" t="s">
        <v>878</v>
      </c>
      <c r="C236" s="2" t="s">
        <v>879</v>
      </c>
      <c r="D236" s="2" t="s">
        <v>32</v>
      </c>
      <c r="E236" s="2" t="s">
        <v>18</v>
      </c>
      <c r="F236" s="2" t="s">
        <v>113</v>
      </c>
      <c r="G236" s="3">
        <v>38069</v>
      </c>
      <c r="H236" s="2">
        <v>232</v>
      </c>
      <c r="I236" s="2">
        <v>50</v>
      </c>
      <c r="J236" s="2">
        <v>54</v>
      </c>
      <c r="K236" s="2" t="s">
        <v>839</v>
      </c>
      <c r="L236" s="2" t="s">
        <v>840</v>
      </c>
      <c r="M236" s="2" t="s">
        <v>22</v>
      </c>
      <c r="N236" s="2" t="s">
        <v>23</v>
      </c>
    </row>
    <row r="237" spans="1:14">
      <c r="A237" s="2" t="s">
        <v>880</v>
      </c>
      <c r="B237" s="2" t="s">
        <v>881</v>
      </c>
      <c r="C237" s="2" t="s">
        <v>882</v>
      </c>
      <c r="D237" s="2" t="s">
        <v>32</v>
      </c>
      <c r="E237" s="2" t="s">
        <v>18</v>
      </c>
      <c r="F237" s="2" t="s">
        <v>100</v>
      </c>
      <c r="G237" s="3">
        <v>37773</v>
      </c>
      <c r="H237" s="2">
        <v>258</v>
      </c>
      <c r="I237" s="2">
        <v>50</v>
      </c>
      <c r="J237" s="2">
        <v>57.25</v>
      </c>
      <c r="K237" s="2" t="s">
        <v>839</v>
      </c>
      <c r="L237" s="2" t="s">
        <v>840</v>
      </c>
      <c r="M237" s="2" t="s">
        <v>22</v>
      </c>
      <c r="N237" s="2" t="s">
        <v>23</v>
      </c>
    </row>
    <row r="238" spans="1:14">
      <c r="A238" s="2" t="s">
        <v>883</v>
      </c>
      <c r="B238" s="2" t="s">
        <v>884</v>
      </c>
      <c r="C238" s="2" t="s">
        <v>885</v>
      </c>
      <c r="D238" s="2" t="s">
        <v>32</v>
      </c>
      <c r="E238" s="2" t="s">
        <v>54</v>
      </c>
      <c r="F238" s="2" t="s">
        <v>85</v>
      </c>
      <c r="G238" s="3">
        <v>37884</v>
      </c>
      <c r="H238" s="2">
        <v>236</v>
      </c>
      <c r="I238" s="2">
        <v>57</v>
      </c>
      <c r="J238" s="2">
        <v>58</v>
      </c>
      <c r="K238" s="2" t="s">
        <v>839</v>
      </c>
      <c r="L238" s="2" t="s">
        <v>840</v>
      </c>
      <c r="M238" s="2" t="s">
        <v>22</v>
      </c>
      <c r="N238" s="2" t="s">
        <v>23</v>
      </c>
    </row>
    <row r="239" spans="1:14">
      <c r="A239" s="2" t="s">
        <v>886</v>
      </c>
      <c r="B239" s="2" t="s">
        <v>887</v>
      </c>
      <c r="C239" s="2" t="s">
        <v>888</v>
      </c>
      <c r="D239" s="2" t="s">
        <v>17</v>
      </c>
      <c r="E239" s="2" t="s">
        <v>54</v>
      </c>
      <c r="F239" s="2" t="s">
        <v>384</v>
      </c>
      <c r="G239" s="3">
        <v>37982</v>
      </c>
      <c r="H239" s="2">
        <v>230</v>
      </c>
      <c r="I239" s="2">
        <v>54</v>
      </c>
      <c r="J239" s="2">
        <v>55.75</v>
      </c>
      <c r="K239" s="2" t="s">
        <v>839</v>
      </c>
      <c r="L239" s="2" t="s">
        <v>840</v>
      </c>
      <c r="M239" s="2" t="s">
        <v>22</v>
      </c>
      <c r="N239" s="2" t="s">
        <v>23</v>
      </c>
    </row>
    <row r="240" spans="1:14">
      <c r="A240" s="2" t="s">
        <v>889</v>
      </c>
      <c r="B240" s="2" t="s">
        <v>890</v>
      </c>
      <c r="C240" s="2" t="s">
        <v>891</v>
      </c>
      <c r="D240" s="2" t="s">
        <v>17</v>
      </c>
      <c r="E240" s="2" t="s">
        <v>149</v>
      </c>
      <c r="F240" s="2" t="s">
        <v>892</v>
      </c>
      <c r="G240" s="3">
        <v>37950</v>
      </c>
      <c r="H240" s="2">
        <v>225</v>
      </c>
      <c r="I240" s="2">
        <v>53</v>
      </c>
      <c r="J240" s="2">
        <v>54.625</v>
      </c>
      <c r="K240" s="2" t="s">
        <v>839</v>
      </c>
      <c r="L240" s="2" t="s">
        <v>840</v>
      </c>
      <c r="M240" s="2" t="s">
        <v>22</v>
      </c>
      <c r="N240" s="2" t="s">
        <v>23</v>
      </c>
    </row>
    <row r="241" spans="1:14">
      <c r="A241" s="2" t="s">
        <v>893</v>
      </c>
      <c r="B241" s="2" t="s">
        <v>894</v>
      </c>
      <c r="C241" s="2" t="s">
        <v>895</v>
      </c>
      <c r="D241" s="2" t="s">
        <v>32</v>
      </c>
      <c r="E241" s="2" t="s">
        <v>54</v>
      </c>
      <c r="F241" s="2" t="s">
        <v>896</v>
      </c>
      <c r="G241" s="3">
        <v>37821</v>
      </c>
      <c r="H241" s="2">
        <v>228</v>
      </c>
      <c r="I241" s="2">
        <v>53</v>
      </c>
      <c r="J241" s="2">
        <v>55</v>
      </c>
      <c r="K241" s="2" t="s">
        <v>839</v>
      </c>
      <c r="L241" s="2" t="s">
        <v>840</v>
      </c>
      <c r="M241" s="2" t="s">
        <v>22</v>
      </c>
      <c r="N241" s="2" t="s">
        <v>23</v>
      </c>
    </row>
    <row r="242" spans="1:14">
      <c r="A242" s="2" t="s">
        <v>897</v>
      </c>
      <c r="B242" s="2" t="s">
        <v>898</v>
      </c>
      <c r="C242" s="2" t="s">
        <v>899</v>
      </c>
      <c r="D242" s="2" t="s">
        <v>17</v>
      </c>
      <c r="E242" s="2" t="s">
        <v>18</v>
      </c>
      <c r="F242" s="2" t="s">
        <v>550</v>
      </c>
      <c r="G242" s="3">
        <v>38039</v>
      </c>
      <c r="H242" s="2">
        <v>250</v>
      </c>
      <c r="I242" s="2">
        <v>55</v>
      </c>
      <c r="J242" s="2">
        <v>58.75</v>
      </c>
      <c r="K242" s="2" t="s">
        <v>839</v>
      </c>
      <c r="L242" s="2" t="s">
        <v>840</v>
      </c>
      <c r="M242" s="2" t="s">
        <v>22</v>
      </c>
      <c r="N242" s="2" t="s">
        <v>23</v>
      </c>
    </row>
    <row r="243" spans="1:14">
      <c r="A243" s="2" t="s">
        <v>900</v>
      </c>
      <c r="B243" s="2" t="s">
        <v>901</v>
      </c>
      <c r="C243" s="2" t="s">
        <v>902</v>
      </c>
      <c r="D243" s="2" t="s">
        <v>17</v>
      </c>
      <c r="E243" s="2" t="s">
        <v>54</v>
      </c>
      <c r="F243" s="2" t="s">
        <v>384</v>
      </c>
      <c r="G243" s="3">
        <v>38024</v>
      </c>
      <c r="H243" s="2">
        <v>217</v>
      </c>
      <c r="I243" s="2">
        <v>57</v>
      </c>
      <c r="J243" s="2">
        <v>55.625</v>
      </c>
      <c r="K243" s="2" t="s">
        <v>839</v>
      </c>
      <c r="L243" s="2" t="s">
        <v>840</v>
      </c>
      <c r="M243" s="2" t="s">
        <v>22</v>
      </c>
      <c r="N243" s="2" t="s">
        <v>23</v>
      </c>
    </row>
    <row r="244" spans="1:14">
      <c r="A244" s="2" t="s">
        <v>903</v>
      </c>
      <c r="B244" s="2" t="s">
        <v>904</v>
      </c>
      <c r="C244" s="2" t="s">
        <v>905</v>
      </c>
      <c r="D244" s="2" t="s">
        <v>32</v>
      </c>
      <c r="E244" s="2" t="s">
        <v>18</v>
      </c>
      <c r="F244" s="2" t="s">
        <v>906</v>
      </c>
      <c r="G244" s="3">
        <v>36456</v>
      </c>
      <c r="H244" s="2">
        <v>214</v>
      </c>
      <c r="I244" s="2">
        <v>55</v>
      </c>
      <c r="J244" s="2">
        <v>54.25</v>
      </c>
      <c r="K244" s="2" t="s">
        <v>839</v>
      </c>
      <c r="L244" s="2" t="s">
        <v>840</v>
      </c>
      <c r="M244" s="2" t="s">
        <v>22</v>
      </c>
      <c r="N244" s="2" t="s">
        <v>23</v>
      </c>
    </row>
    <row r="245" spans="1:14">
      <c r="A245" s="2" t="s">
        <v>907</v>
      </c>
      <c r="B245" s="2" t="s">
        <v>908</v>
      </c>
      <c r="C245" s="2" t="s">
        <v>909</v>
      </c>
      <c r="D245" s="2" t="s">
        <v>17</v>
      </c>
      <c r="E245" s="2" t="s">
        <v>424</v>
      </c>
      <c r="F245" s="2" t="s">
        <v>446</v>
      </c>
      <c r="G245" s="3">
        <v>37674</v>
      </c>
      <c r="H245" s="2">
        <v>211</v>
      </c>
      <c r="I245" s="2">
        <v>54</v>
      </c>
      <c r="J245" s="2">
        <v>53.375</v>
      </c>
      <c r="K245" s="2" t="s">
        <v>839</v>
      </c>
      <c r="L245" s="2" t="s">
        <v>840</v>
      </c>
      <c r="M245" s="2" t="s">
        <v>22</v>
      </c>
      <c r="N245" s="2" t="s">
        <v>23</v>
      </c>
    </row>
    <row r="246" spans="1:14">
      <c r="A246" s="2" t="s">
        <v>910</v>
      </c>
      <c r="B246" s="2" t="s">
        <v>911</v>
      </c>
      <c r="C246" s="2" t="s">
        <v>912</v>
      </c>
      <c r="D246" s="2" t="s">
        <v>17</v>
      </c>
      <c r="E246" s="2" t="s">
        <v>108</v>
      </c>
      <c r="F246" s="2" t="s">
        <v>913</v>
      </c>
      <c r="G246" s="3">
        <v>38238</v>
      </c>
      <c r="H246" s="2">
        <v>238</v>
      </c>
      <c r="I246" s="2">
        <v>54</v>
      </c>
      <c r="J246" s="2">
        <v>56.75</v>
      </c>
      <c r="K246" s="2" t="s">
        <v>839</v>
      </c>
      <c r="L246" s="2" t="s">
        <v>840</v>
      </c>
      <c r="M246" s="2" t="s">
        <v>22</v>
      </c>
      <c r="N246" s="2" t="s">
        <v>23</v>
      </c>
    </row>
    <row r="247" spans="1:14">
      <c r="A247" s="2" t="s">
        <v>914</v>
      </c>
      <c r="B247" s="2" t="s">
        <v>915</v>
      </c>
      <c r="C247" s="2" t="s">
        <v>916</v>
      </c>
      <c r="D247" s="2" t="s">
        <v>32</v>
      </c>
      <c r="E247" s="2" t="s">
        <v>59</v>
      </c>
      <c r="F247" s="2" t="s">
        <v>917</v>
      </c>
      <c r="G247" s="3">
        <v>38064</v>
      </c>
      <c r="H247" s="2">
        <v>270</v>
      </c>
      <c r="I247" s="2">
        <v>58</v>
      </c>
      <c r="J247" s="2">
        <v>62.75</v>
      </c>
      <c r="K247" s="2" t="s">
        <v>839</v>
      </c>
      <c r="L247" s="2" t="s">
        <v>840</v>
      </c>
      <c r="M247" s="2" t="s">
        <v>22</v>
      </c>
      <c r="N247" s="2" t="s">
        <v>23</v>
      </c>
    </row>
    <row r="248" spans="1:14">
      <c r="A248" s="2" t="s">
        <v>918</v>
      </c>
      <c r="B248" s="2" t="s">
        <v>919</v>
      </c>
      <c r="C248" s="2" t="s">
        <v>920</v>
      </c>
      <c r="D248" s="2" t="s">
        <v>17</v>
      </c>
      <c r="E248" s="2" t="s">
        <v>121</v>
      </c>
      <c r="F248" s="2" t="s">
        <v>597</v>
      </c>
      <c r="G248" s="3">
        <v>37495</v>
      </c>
      <c r="H248" s="2">
        <v>234</v>
      </c>
      <c r="I248" s="2">
        <v>51</v>
      </c>
      <c r="J248" s="2">
        <v>54.75</v>
      </c>
      <c r="K248" s="2" t="s">
        <v>839</v>
      </c>
      <c r="L248" s="2" t="s">
        <v>840</v>
      </c>
      <c r="M248" s="2" t="s">
        <v>22</v>
      </c>
      <c r="N248" s="2" t="s">
        <v>23</v>
      </c>
    </row>
    <row r="249" spans="1:14">
      <c r="A249" s="2" t="s">
        <v>921</v>
      </c>
      <c r="B249" s="2" t="s">
        <v>922</v>
      </c>
      <c r="C249" s="2" t="s">
        <v>923</v>
      </c>
      <c r="D249" s="2" t="s">
        <v>17</v>
      </c>
      <c r="E249" s="2" t="s">
        <v>356</v>
      </c>
      <c r="F249" s="2" t="s">
        <v>924</v>
      </c>
      <c r="G249" s="3">
        <v>38125</v>
      </c>
      <c r="H249" s="2">
        <v>262</v>
      </c>
      <c r="I249" s="2">
        <v>57</v>
      </c>
      <c r="J249" s="2">
        <v>61.25</v>
      </c>
      <c r="K249" s="2" t="s">
        <v>839</v>
      </c>
      <c r="L249" s="2" t="s">
        <v>840</v>
      </c>
      <c r="M249" s="2" t="s">
        <v>22</v>
      </c>
      <c r="N249" s="2" t="s">
        <v>23</v>
      </c>
    </row>
    <row r="250" spans="1:14">
      <c r="A250" s="2" t="s">
        <v>925</v>
      </c>
      <c r="B250" s="2" t="s">
        <v>926</v>
      </c>
      <c r="C250" s="2" t="s">
        <v>927</v>
      </c>
      <c r="D250" s="2" t="s">
        <v>17</v>
      </c>
      <c r="E250" s="2" t="s">
        <v>49</v>
      </c>
      <c r="F250" s="2" t="s">
        <v>269</v>
      </c>
      <c r="G250" s="3">
        <v>37961</v>
      </c>
      <c r="H250" s="2">
        <v>244</v>
      </c>
      <c r="I250" s="2">
        <v>51</v>
      </c>
      <c r="J250" s="2">
        <v>56</v>
      </c>
      <c r="K250" s="2" t="s">
        <v>839</v>
      </c>
      <c r="L250" s="2" t="s">
        <v>840</v>
      </c>
      <c r="M250" s="2" t="s">
        <v>22</v>
      </c>
      <c r="N250" s="2" t="s">
        <v>23</v>
      </c>
    </row>
    <row r="251" spans="1:14">
      <c r="A251" s="2" t="s">
        <v>928</v>
      </c>
      <c r="B251" s="2" t="s">
        <v>929</v>
      </c>
      <c r="C251" s="2" t="s">
        <v>930</v>
      </c>
      <c r="D251" s="2" t="s">
        <v>32</v>
      </c>
      <c r="E251" s="2" t="s">
        <v>18</v>
      </c>
      <c r="F251" s="2" t="s">
        <v>864</v>
      </c>
      <c r="G251" s="3">
        <v>38220</v>
      </c>
      <c r="H251" s="2">
        <v>230</v>
      </c>
      <c r="I251" s="2">
        <v>52</v>
      </c>
      <c r="J251" s="2">
        <v>54.75</v>
      </c>
      <c r="K251" s="2" t="s">
        <v>839</v>
      </c>
      <c r="L251" s="2" t="s">
        <v>840</v>
      </c>
      <c r="M251" s="2" t="s">
        <v>22</v>
      </c>
      <c r="N251" s="2" t="s">
        <v>23</v>
      </c>
    </row>
    <row r="252" spans="1:14">
      <c r="A252" s="2" t="s">
        <v>931</v>
      </c>
      <c r="B252" s="2" t="s">
        <v>932</v>
      </c>
      <c r="C252" s="2" t="s">
        <v>933</v>
      </c>
      <c r="D252" s="2" t="s">
        <v>17</v>
      </c>
      <c r="E252" s="2" t="s">
        <v>49</v>
      </c>
      <c r="F252" s="2" t="s">
        <v>934</v>
      </c>
      <c r="G252" s="3">
        <v>37818</v>
      </c>
      <c r="H252" s="2">
        <v>257</v>
      </c>
      <c r="I252" s="2">
        <v>57</v>
      </c>
      <c r="J252" s="2">
        <v>60.625</v>
      </c>
      <c r="K252" s="2" t="s">
        <v>839</v>
      </c>
      <c r="L252" s="2" t="s">
        <v>840</v>
      </c>
      <c r="M252" s="2" t="s">
        <v>22</v>
      </c>
      <c r="N252" s="2" t="s">
        <v>23</v>
      </c>
    </row>
    <row r="253" spans="1:14">
      <c r="A253" s="2" t="s">
        <v>935</v>
      </c>
      <c r="B253" s="2" t="s">
        <v>936</v>
      </c>
      <c r="C253" s="2" t="s">
        <v>937</v>
      </c>
      <c r="D253" s="2" t="s">
        <v>32</v>
      </c>
      <c r="E253" s="2" t="s">
        <v>18</v>
      </c>
      <c r="F253" s="2" t="s">
        <v>73</v>
      </c>
      <c r="G253" s="3">
        <v>37387</v>
      </c>
      <c r="H253" s="2">
        <v>257</v>
      </c>
      <c r="I253" s="2">
        <v>60</v>
      </c>
      <c r="J253" s="2">
        <v>62.125</v>
      </c>
      <c r="K253" s="2" t="s">
        <v>839</v>
      </c>
      <c r="L253" s="2" t="s">
        <v>840</v>
      </c>
      <c r="M253" s="2" t="s">
        <v>22</v>
      </c>
      <c r="N253" s="2" t="s">
        <v>23</v>
      </c>
    </row>
    <row r="254" spans="1:14">
      <c r="A254" s="2" t="s">
        <v>938</v>
      </c>
      <c r="B254" s="2" t="s">
        <v>939</v>
      </c>
      <c r="C254" s="2" t="s">
        <v>940</v>
      </c>
      <c r="D254" s="2" t="s">
        <v>32</v>
      </c>
      <c r="E254" s="2" t="s">
        <v>356</v>
      </c>
      <c r="F254" s="2" t="s">
        <v>941</v>
      </c>
      <c r="G254" s="3">
        <v>37922</v>
      </c>
      <c r="H254" s="2">
        <v>246</v>
      </c>
      <c r="I254" s="2">
        <v>50</v>
      </c>
      <c r="J254" s="2">
        <v>55.75</v>
      </c>
      <c r="K254" s="2" t="s">
        <v>839</v>
      </c>
      <c r="L254" s="2" t="s">
        <v>840</v>
      </c>
      <c r="M254" s="2" t="s">
        <v>22</v>
      </c>
      <c r="N254" s="2" t="s">
        <v>23</v>
      </c>
    </row>
    <row r="255" spans="1:14">
      <c r="A255" s="2" t="s">
        <v>942</v>
      </c>
      <c r="B255" s="2" t="s">
        <v>943</v>
      </c>
      <c r="C255" s="2" t="s">
        <v>944</v>
      </c>
      <c r="D255" s="2" t="s">
        <v>17</v>
      </c>
      <c r="E255" s="2" t="s">
        <v>121</v>
      </c>
      <c r="F255" s="2" t="s">
        <v>945</v>
      </c>
      <c r="G255" s="3">
        <v>37856</v>
      </c>
      <c r="H255" s="2">
        <v>230</v>
      </c>
      <c r="I255" s="2">
        <v>57</v>
      </c>
      <c r="J255" s="2">
        <v>57.25</v>
      </c>
      <c r="K255" s="2" t="s">
        <v>839</v>
      </c>
      <c r="L255" s="2" t="s">
        <v>840</v>
      </c>
      <c r="M255" s="2" t="s">
        <v>22</v>
      </c>
      <c r="N255" s="2" t="s">
        <v>23</v>
      </c>
    </row>
    <row r="256" spans="1:14">
      <c r="A256" s="2" t="s">
        <v>946</v>
      </c>
      <c r="B256" s="2" t="s">
        <v>947</v>
      </c>
      <c r="C256" s="2" t="s">
        <v>948</v>
      </c>
      <c r="D256" s="2" t="s">
        <v>17</v>
      </c>
      <c r="E256" s="2" t="s">
        <v>139</v>
      </c>
      <c r="F256" s="2" t="s">
        <v>949</v>
      </c>
      <c r="G256" s="3">
        <v>37884</v>
      </c>
      <c r="H256" s="2">
        <v>265</v>
      </c>
      <c r="I256" s="2">
        <v>64</v>
      </c>
      <c r="J256" s="2">
        <v>65.125</v>
      </c>
      <c r="K256" s="2" t="s">
        <v>839</v>
      </c>
      <c r="L256" s="2" t="s">
        <v>840</v>
      </c>
      <c r="M256" s="2" t="s">
        <v>22</v>
      </c>
      <c r="N256" s="2" t="s">
        <v>23</v>
      </c>
    </row>
    <row r="257" spans="1:14">
      <c r="A257" s="2" t="s">
        <v>950</v>
      </c>
      <c r="B257" s="2" t="s">
        <v>951</v>
      </c>
      <c r="C257" s="2" t="s">
        <v>952</v>
      </c>
      <c r="D257" s="2" t="s">
        <v>17</v>
      </c>
      <c r="E257" s="2" t="s">
        <v>33</v>
      </c>
      <c r="F257" s="2" t="s">
        <v>953</v>
      </c>
      <c r="G257" s="3">
        <v>37515</v>
      </c>
      <c r="H257" s="2">
        <v>231</v>
      </c>
      <c r="I257" s="2">
        <v>54</v>
      </c>
      <c r="J257" s="2">
        <v>55.875</v>
      </c>
      <c r="K257" s="2" t="s">
        <v>839</v>
      </c>
      <c r="L257" s="2" t="s">
        <v>840</v>
      </c>
      <c r="M257" s="2" t="s">
        <v>22</v>
      </c>
      <c r="N257" s="2" t="s">
        <v>23</v>
      </c>
    </row>
    <row r="258" spans="1:14">
      <c r="A258" s="2" t="s">
        <v>954</v>
      </c>
      <c r="B258" s="2" t="s">
        <v>955</v>
      </c>
      <c r="C258" s="2" t="s">
        <v>956</v>
      </c>
      <c r="D258" s="2" t="s">
        <v>32</v>
      </c>
      <c r="E258" s="2" t="s">
        <v>54</v>
      </c>
      <c r="F258" s="2" t="s">
        <v>85</v>
      </c>
      <c r="G258" s="3">
        <v>36284</v>
      </c>
      <c r="H258" s="2">
        <v>260</v>
      </c>
      <c r="I258" s="2">
        <v>55</v>
      </c>
      <c r="J258" s="2">
        <v>60</v>
      </c>
      <c r="K258" s="2" t="s">
        <v>839</v>
      </c>
      <c r="L258" s="2" t="s">
        <v>840</v>
      </c>
      <c r="M258" s="2" t="s">
        <v>22</v>
      </c>
      <c r="N258" s="2" t="s">
        <v>23</v>
      </c>
    </row>
    <row r="259" spans="1:14">
      <c r="A259" s="2" t="s">
        <v>957</v>
      </c>
      <c r="B259" s="2" t="s">
        <v>958</v>
      </c>
      <c r="C259" s="2" t="s">
        <v>959</v>
      </c>
      <c r="D259" s="2" t="s">
        <v>17</v>
      </c>
      <c r="E259" s="2" t="s">
        <v>27</v>
      </c>
      <c r="F259" s="2" t="s">
        <v>165</v>
      </c>
      <c r="G259" s="3">
        <v>37479</v>
      </c>
      <c r="H259" s="2">
        <v>250</v>
      </c>
      <c r="I259" s="2">
        <v>55</v>
      </c>
      <c r="J259" s="2">
        <v>58.75</v>
      </c>
      <c r="K259" s="2" t="s">
        <v>839</v>
      </c>
      <c r="L259" s="2" t="s">
        <v>840</v>
      </c>
      <c r="M259" s="2" t="s">
        <v>22</v>
      </c>
      <c r="N259" s="2" t="s">
        <v>23</v>
      </c>
    </row>
    <row r="260" spans="1:14">
      <c r="A260" s="2" t="s">
        <v>960</v>
      </c>
      <c r="B260" s="2" t="s">
        <v>961</v>
      </c>
      <c r="C260" s="2" t="s">
        <v>962</v>
      </c>
      <c r="D260" s="2" t="s">
        <v>17</v>
      </c>
      <c r="E260" s="2" t="s">
        <v>356</v>
      </c>
      <c r="F260" s="2" t="s">
        <v>963</v>
      </c>
      <c r="G260" s="3">
        <v>37437</v>
      </c>
      <c r="H260" s="2">
        <v>241</v>
      </c>
      <c r="I260" s="2">
        <v>56</v>
      </c>
      <c r="J260" s="2">
        <v>58.125</v>
      </c>
      <c r="K260" s="2" t="s">
        <v>839</v>
      </c>
      <c r="L260" s="2" t="s">
        <v>840</v>
      </c>
      <c r="M260" s="2" t="s">
        <v>22</v>
      </c>
      <c r="N260" s="2" t="s">
        <v>23</v>
      </c>
    </row>
    <row r="261" spans="1:14">
      <c r="A261" s="2" t="s">
        <v>964</v>
      </c>
      <c r="B261" s="2" t="s">
        <v>965</v>
      </c>
      <c r="C261" s="2" t="s">
        <v>966</v>
      </c>
      <c r="D261" s="2" t="s">
        <v>32</v>
      </c>
      <c r="E261" s="2" t="s">
        <v>746</v>
      </c>
      <c r="F261" s="2" t="s">
        <v>967</v>
      </c>
      <c r="G261" s="3">
        <v>24169</v>
      </c>
      <c r="H261" s="2">
        <v>260</v>
      </c>
      <c r="I261" s="2">
        <v>56</v>
      </c>
      <c r="J261" s="2">
        <v>60.5</v>
      </c>
      <c r="K261" s="2" t="s">
        <v>839</v>
      </c>
      <c r="L261" s="2" t="s">
        <v>840</v>
      </c>
      <c r="M261" s="2" t="s">
        <v>22</v>
      </c>
      <c r="N261" s="2" t="s">
        <v>23</v>
      </c>
    </row>
    <row r="262" spans="1:14">
      <c r="A262" s="2" t="s">
        <v>968</v>
      </c>
      <c r="B262" s="2" t="s">
        <v>969</v>
      </c>
      <c r="C262" s="2" t="s">
        <v>970</v>
      </c>
      <c r="D262" s="2" t="s">
        <v>32</v>
      </c>
      <c r="E262" s="2" t="s">
        <v>108</v>
      </c>
      <c r="F262" s="2" t="s">
        <v>971</v>
      </c>
      <c r="G262" s="3">
        <v>35615</v>
      </c>
      <c r="H262" s="2">
        <v>260</v>
      </c>
      <c r="I262" s="2">
        <v>50</v>
      </c>
      <c r="J262" s="2">
        <v>57.5</v>
      </c>
      <c r="K262" s="2" t="s">
        <v>839</v>
      </c>
      <c r="L262" s="2" t="s">
        <v>840</v>
      </c>
      <c r="M262" s="2" t="s">
        <v>22</v>
      </c>
      <c r="N262" s="2" t="s">
        <v>23</v>
      </c>
    </row>
    <row r="263" spans="1:14">
      <c r="A263" s="2" t="s">
        <v>972</v>
      </c>
      <c r="B263" s="2" t="s">
        <v>973</v>
      </c>
      <c r="C263" s="2" t="s">
        <v>974</v>
      </c>
      <c r="D263" s="2" t="s">
        <v>17</v>
      </c>
      <c r="E263" s="2" t="s">
        <v>18</v>
      </c>
      <c r="F263" s="2" t="s">
        <v>19</v>
      </c>
      <c r="G263" s="3">
        <v>37113</v>
      </c>
      <c r="H263" s="2">
        <v>236</v>
      </c>
      <c r="I263" s="2">
        <v>51</v>
      </c>
      <c r="J263" s="2">
        <v>55</v>
      </c>
      <c r="K263" s="2" t="s">
        <v>839</v>
      </c>
      <c r="L263" s="2" t="s">
        <v>840</v>
      </c>
      <c r="M263" s="2" t="s">
        <v>22</v>
      </c>
      <c r="N263" s="2" t="s">
        <v>23</v>
      </c>
    </row>
    <row r="264" spans="1:14">
      <c r="A264" s="2" t="s">
        <v>975</v>
      </c>
      <c r="B264" s="2" t="s">
        <v>976</v>
      </c>
      <c r="C264" s="2" t="s">
        <v>977</v>
      </c>
      <c r="D264" s="2" t="s">
        <v>32</v>
      </c>
      <c r="E264" s="2" t="s">
        <v>18</v>
      </c>
      <c r="F264" s="2" t="s">
        <v>530</v>
      </c>
      <c r="G264" s="3">
        <v>37815</v>
      </c>
      <c r="H264" s="2">
        <v>247</v>
      </c>
      <c r="I264" s="2">
        <v>52</v>
      </c>
      <c r="J264" s="2">
        <v>56.875</v>
      </c>
      <c r="K264" s="2" t="s">
        <v>839</v>
      </c>
      <c r="L264" s="2" t="s">
        <v>840</v>
      </c>
      <c r="M264" s="2" t="s">
        <v>22</v>
      </c>
      <c r="N264" s="2" t="s">
        <v>23</v>
      </c>
    </row>
    <row r="265" spans="1:14">
      <c r="A265" s="2" t="s">
        <v>978</v>
      </c>
      <c r="B265" s="2" t="s">
        <v>979</v>
      </c>
      <c r="C265" s="2" t="s">
        <v>980</v>
      </c>
      <c r="D265" s="2" t="s">
        <v>32</v>
      </c>
      <c r="E265" s="2" t="s">
        <v>18</v>
      </c>
      <c r="F265" s="2" t="s">
        <v>301</v>
      </c>
      <c r="G265" s="3">
        <v>34888</v>
      </c>
      <c r="H265" s="2">
        <v>251</v>
      </c>
      <c r="I265" s="2">
        <v>57</v>
      </c>
      <c r="J265" s="2">
        <v>59.875</v>
      </c>
      <c r="K265" s="2" t="s">
        <v>839</v>
      </c>
      <c r="L265" s="2" t="s">
        <v>840</v>
      </c>
      <c r="M265" s="2" t="s">
        <v>22</v>
      </c>
      <c r="N265" s="2" t="s">
        <v>23</v>
      </c>
    </row>
    <row r="266" spans="1:14">
      <c r="A266" s="2" t="s">
        <v>981</v>
      </c>
      <c r="B266" s="2" t="s">
        <v>982</v>
      </c>
      <c r="C266" s="2" t="s">
        <v>983</v>
      </c>
      <c r="D266" s="2" t="s">
        <v>32</v>
      </c>
      <c r="E266" s="2" t="s">
        <v>18</v>
      </c>
      <c r="F266" s="2" t="s">
        <v>399</v>
      </c>
      <c r="G266" s="3">
        <v>37913</v>
      </c>
      <c r="H266" s="2">
        <v>232</v>
      </c>
      <c r="I266" s="2">
        <v>52</v>
      </c>
      <c r="J266" s="2">
        <v>55</v>
      </c>
      <c r="K266" s="2" t="s">
        <v>839</v>
      </c>
      <c r="L266" s="2" t="s">
        <v>840</v>
      </c>
      <c r="M266" s="2" t="s">
        <v>22</v>
      </c>
      <c r="N266" s="2" t="s">
        <v>23</v>
      </c>
    </row>
    <row r="267" spans="1:14">
      <c r="A267" s="2" t="s">
        <v>984</v>
      </c>
      <c r="B267" s="2" t="s">
        <v>985</v>
      </c>
      <c r="C267" s="2" t="s">
        <v>986</v>
      </c>
      <c r="D267" s="2" t="s">
        <v>17</v>
      </c>
      <c r="E267" s="2" t="s">
        <v>54</v>
      </c>
      <c r="F267" s="2" t="s">
        <v>475</v>
      </c>
      <c r="G267" s="3">
        <v>35563</v>
      </c>
      <c r="H267" s="2">
        <v>225</v>
      </c>
      <c r="I267" s="2">
        <v>51</v>
      </c>
      <c r="J267" s="2">
        <v>53.625</v>
      </c>
      <c r="K267" s="2" t="s">
        <v>839</v>
      </c>
      <c r="L267" s="2" t="s">
        <v>840</v>
      </c>
      <c r="M267" s="2" t="s">
        <v>22</v>
      </c>
      <c r="N267" s="2" t="s">
        <v>23</v>
      </c>
    </row>
    <row r="268" spans="1:14">
      <c r="A268" s="2" t="s">
        <v>987</v>
      </c>
      <c r="B268" s="2" t="s">
        <v>988</v>
      </c>
      <c r="C268" s="2" t="s">
        <v>989</v>
      </c>
      <c r="D268" s="2" t="s">
        <v>17</v>
      </c>
      <c r="E268" s="2" t="s">
        <v>64</v>
      </c>
      <c r="F268" s="2" t="s">
        <v>786</v>
      </c>
      <c r="G268" s="3">
        <v>38205</v>
      </c>
      <c r="H268" s="2">
        <v>258</v>
      </c>
      <c r="I268" s="2">
        <v>56</v>
      </c>
      <c r="J268" s="2">
        <v>60.25</v>
      </c>
      <c r="K268" s="2" t="s">
        <v>839</v>
      </c>
      <c r="L268" s="2" t="s">
        <v>840</v>
      </c>
      <c r="M268" s="2" t="s">
        <v>22</v>
      </c>
      <c r="N268" s="2" t="s">
        <v>23</v>
      </c>
    </row>
    <row r="269" spans="1:14">
      <c r="A269" s="2" t="s">
        <v>990</v>
      </c>
      <c r="B269" s="2" t="s">
        <v>991</v>
      </c>
      <c r="C269" s="2" t="s">
        <v>992</v>
      </c>
      <c r="D269" s="2" t="s">
        <v>17</v>
      </c>
      <c r="E269" s="2" t="s">
        <v>33</v>
      </c>
      <c r="F269" s="2" t="s">
        <v>993</v>
      </c>
      <c r="G269" s="3">
        <v>38350</v>
      </c>
      <c r="H269" s="2">
        <v>220</v>
      </c>
      <c r="I269" s="2">
        <v>54</v>
      </c>
      <c r="J269" s="2">
        <v>54.5</v>
      </c>
      <c r="K269" s="2" t="s">
        <v>839</v>
      </c>
      <c r="L269" s="2" t="s">
        <v>840</v>
      </c>
      <c r="M269" s="2" t="s">
        <v>22</v>
      </c>
      <c r="N269" s="2" t="s">
        <v>23</v>
      </c>
    </row>
    <row r="270" spans="1:14">
      <c r="A270" s="2" t="s">
        <v>994</v>
      </c>
      <c r="B270" s="2" t="s">
        <v>995</v>
      </c>
      <c r="C270" s="2" t="s">
        <v>996</v>
      </c>
      <c r="D270" s="2" t="s">
        <v>17</v>
      </c>
      <c r="E270" s="2" t="s">
        <v>121</v>
      </c>
      <c r="F270" s="2" t="s">
        <v>997</v>
      </c>
      <c r="G270" s="3">
        <v>37797</v>
      </c>
      <c r="H270" s="2">
        <v>251</v>
      </c>
      <c r="I270" s="2">
        <v>50</v>
      </c>
      <c r="J270" s="2">
        <v>56.375</v>
      </c>
      <c r="K270" s="2" t="s">
        <v>839</v>
      </c>
      <c r="L270" s="2" t="s">
        <v>840</v>
      </c>
      <c r="M270" s="2" t="s">
        <v>22</v>
      </c>
      <c r="N270" s="2" t="s">
        <v>23</v>
      </c>
    </row>
    <row r="271" spans="1:14">
      <c r="A271" s="2" t="s">
        <v>998</v>
      </c>
      <c r="B271" s="2" t="s">
        <v>999</v>
      </c>
      <c r="C271" s="2" t="s">
        <v>1000</v>
      </c>
      <c r="D271" s="2" t="s">
        <v>17</v>
      </c>
      <c r="E271" s="2" t="s">
        <v>33</v>
      </c>
      <c r="F271" s="2" t="s">
        <v>1001</v>
      </c>
      <c r="G271" s="3">
        <v>37599</v>
      </c>
      <c r="H271" s="2">
        <v>214</v>
      </c>
      <c r="I271" s="2">
        <v>54</v>
      </c>
      <c r="J271" s="2">
        <v>53.75</v>
      </c>
      <c r="K271" s="2" t="s">
        <v>839</v>
      </c>
      <c r="L271" s="2" t="s">
        <v>840</v>
      </c>
      <c r="M271" s="2" t="s">
        <v>22</v>
      </c>
      <c r="N271" s="2" t="s">
        <v>23</v>
      </c>
    </row>
    <row r="272" spans="1:14">
      <c r="A272" s="2" t="s">
        <v>1002</v>
      </c>
      <c r="B272" s="2" t="s">
        <v>1003</v>
      </c>
      <c r="C272" s="2" t="s">
        <v>1004</v>
      </c>
      <c r="D272" s="2" t="s">
        <v>17</v>
      </c>
      <c r="E272" s="2" t="s">
        <v>33</v>
      </c>
      <c r="F272" s="2" t="s">
        <v>177</v>
      </c>
      <c r="G272" s="3">
        <v>37755</v>
      </c>
      <c r="H272" s="2">
        <v>241</v>
      </c>
      <c r="I272" s="2">
        <v>59</v>
      </c>
      <c r="J272" s="2">
        <v>59.625</v>
      </c>
      <c r="K272" s="2" t="s">
        <v>839</v>
      </c>
      <c r="L272" s="2" t="s">
        <v>840</v>
      </c>
      <c r="M272" s="2" t="s">
        <v>22</v>
      </c>
      <c r="N272" s="2" t="s">
        <v>23</v>
      </c>
    </row>
    <row r="273" spans="1:14">
      <c r="A273" s="2" t="s">
        <v>1005</v>
      </c>
      <c r="B273" s="2" t="s">
        <v>1006</v>
      </c>
      <c r="C273" s="2" t="s">
        <v>1007</v>
      </c>
      <c r="D273" s="2" t="s">
        <v>32</v>
      </c>
      <c r="E273" s="2" t="s">
        <v>18</v>
      </c>
      <c r="F273" s="2" t="s">
        <v>100</v>
      </c>
      <c r="G273" s="3">
        <v>34982</v>
      </c>
      <c r="H273" s="2">
        <v>241</v>
      </c>
      <c r="I273" s="2">
        <v>50</v>
      </c>
      <c r="J273" s="2">
        <v>55.125</v>
      </c>
      <c r="K273" s="2" t="s">
        <v>839</v>
      </c>
      <c r="L273" s="2" t="s">
        <v>1008</v>
      </c>
      <c r="M273" s="2" t="s">
        <v>22</v>
      </c>
      <c r="N273" s="2" t="s">
        <v>23</v>
      </c>
    </row>
    <row r="274" spans="1:14">
      <c r="A274" s="2" t="s">
        <v>1009</v>
      </c>
      <c r="B274" s="2" t="s">
        <v>1010</v>
      </c>
      <c r="C274" s="2" t="s">
        <v>1011</v>
      </c>
      <c r="D274" s="2" t="s">
        <v>32</v>
      </c>
      <c r="E274" s="2" t="s">
        <v>18</v>
      </c>
      <c r="F274" s="2" t="s">
        <v>45</v>
      </c>
      <c r="G274" s="3">
        <v>33636</v>
      </c>
      <c r="H274" s="2">
        <v>242</v>
      </c>
      <c r="I274" s="2">
        <v>61</v>
      </c>
      <c r="J274" s="2">
        <v>60.75</v>
      </c>
      <c r="K274" s="2" t="s">
        <v>839</v>
      </c>
      <c r="L274" s="2" t="s">
        <v>1008</v>
      </c>
      <c r="M274" s="2" t="s">
        <v>22</v>
      </c>
      <c r="N274" s="2" t="s">
        <v>23</v>
      </c>
    </row>
    <row r="275" spans="1:14">
      <c r="A275" s="2" t="s">
        <v>1012</v>
      </c>
      <c r="B275" s="2" t="s">
        <v>1013</v>
      </c>
      <c r="C275" s="2" t="s">
        <v>1014</v>
      </c>
      <c r="D275" s="2" t="s">
        <v>32</v>
      </c>
      <c r="E275" s="2" t="s">
        <v>64</v>
      </c>
      <c r="F275" s="2" t="s">
        <v>1015</v>
      </c>
      <c r="G275" s="3">
        <v>34583</v>
      </c>
      <c r="H275" s="2">
        <v>212</v>
      </c>
      <c r="I275" s="2">
        <v>53</v>
      </c>
      <c r="J275" s="2">
        <v>53</v>
      </c>
      <c r="K275" s="2" t="s">
        <v>839</v>
      </c>
      <c r="L275" s="2" t="s">
        <v>1008</v>
      </c>
      <c r="M275" s="2" t="s">
        <v>22</v>
      </c>
      <c r="N275" s="2" t="s">
        <v>23</v>
      </c>
    </row>
    <row r="276" spans="1:14">
      <c r="A276" s="2" t="s">
        <v>1016</v>
      </c>
      <c r="B276" s="2" t="s">
        <v>1017</v>
      </c>
      <c r="C276" s="2" t="s">
        <v>1018</v>
      </c>
      <c r="D276" s="2" t="s">
        <v>32</v>
      </c>
      <c r="E276" s="2" t="s">
        <v>18</v>
      </c>
      <c r="F276" s="2" t="s">
        <v>19</v>
      </c>
      <c r="G276" s="3">
        <v>36971</v>
      </c>
      <c r="H276" s="2">
        <v>259</v>
      </c>
      <c r="I276" s="2">
        <v>58</v>
      </c>
      <c r="J276" s="2">
        <v>61.375</v>
      </c>
      <c r="K276" s="2" t="s">
        <v>839</v>
      </c>
      <c r="L276" s="2" t="s">
        <v>1008</v>
      </c>
      <c r="M276" s="2" t="s">
        <v>22</v>
      </c>
      <c r="N276" s="2" t="s">
        <v>23</v>
      </c>
    </row>
    <row r="277" spans="1:14">
      <c r="A277" s="2" t="s">
        <v>1019</v>
      </c>
      <c r="B277" s="2" t="s">
        <v>1020</v>
      </c>
      <c r="C277" s="2" t="s">
        <v>1021</v>
      </c>
      <c r="D277" s="2" t="s">
        <v>32</v>
      </c>
      <c r="E277" s="2" t="s">
        <v>18</v>
      </c>
      <c r="F277" s="2" t="s">
        <v>244</v>
      </c>
      <c r="G277" s="3">
        <v>36542</v>
      </c>
      <c r="H277" s="2">
        <v>257</v>
      </c>
      <c r="I277" s="2">
        <v>53</v>
      </c>
      <c r="J277" s="2">
        <v>58.625</v>
      </c>
      <c r="K277" s="2" t="s">
        <v>839</v>
      </c>
      <c r="L277" s="2" t="s">
        <v>1008</v>
      </c>
      <c r="M277" s="2" t="s">
        <v>22</v>
      </c>
      <c r="N277" s="2" t="s">
        <v>23</v>
      </c>
    </row>
    <row r="278" spans="1:14">
      <c r="A278" s="2" t="s">
        <v>1022</v>
      </c>
      <c r="B278" s="2" t="s">
        <v>1023</v>
      </c>
      <c r="C278" s="2" t="s">
        <v>1024</v>
      </c>
      <c r="D278" s="2" t="s">
        <v>32</v>
      </c>
      <c r="E278" s="2" t="s">
        <v>18</v>
      </c>
      <c r="F278" s="2" t="s">
        <v>73</v>
      </c>
      <c r="G278" s="3">
        <v>34034</v>
      </c>
      <c r="H278" s="2">
        <v>237</v>
      </c>
      <c r="I278" s="2">
        <v>58</v>
      </c>
      <c r="J278" s="2">
        <v>58.625</v>
      </c>
      <c r="K278" s="2" t="s">
        <v>839</v>
      </c>
      <c r="L278" s="2" t="s">
        <v>1008</v>
      </c>
      <c r="M278" s="2" t="s">
        <v>22</v>
      </c>
      <c r="N278" s="2" t="s">
        <v>23</v>
      </c>
    </row>
    <row r="279" spans="1:14">
      <c r="A279" s="2" t="s">
        <v>1025</v>
      </c>
      <c r="B279" s="2" t="s">
        <v>1026</v>
      </c>
      <c r="C279" s="2" t="s">
        <v>1027</v>
      </c>
      <c r="D279" s="2" t="s">
        <v>17</v>
      </c>
      <c r="E279" s="2" t="s">
        <v>54</v>
      </c>
      <c r="F279" s="2" t="s">
        <v>414</v>
      </c>
      <c r="G279" s="3">
        <v>34553</v>
      </c>
      <c r="H279" s="2">
        <v>214</v>
      </c>
      <c r="I279" s="2">
        <v>57</v>
      </c>
      <c r="J279" s="2">
        <v>55.25</v>
      </c>
      <c r="K279" s="2" t="s">
        <v>839</v>
      </c>
      <c r="L279" s="2" t="s">
        <v>1008</v>
      </c>
      <c r="M279" s="2" t="s">
        <v>22</v>
      </c>
      <c r="N279" s="2" t="s">
        <v>23</v>
      </c>
    </row>
    <row r="280" spans="1:14">
      <c r="A280" s="2" t="s">
        <v>1028</v>
      </c>
      <c r="B280" s="2" t="s">
        <v>1029</v>
      </c>
      <c r="C280" s="2" t="s">
        <v>1030</v>
      </c>
      <c r="D280" s="2" t="s">
        <v>32</v>
      </c>
      <c r="E280" s="2" t="s">
        <v>18</v>
      </c>
      <c r="F280" s="2" t="s">
        <v>399</v>
      </c>
      <c r="G280" s="3">
        <v>37252</v>
      </c>
      <c r="H280" s="2">
        <v>248</v>
      </c>
      <c r="I280" s="2">
        <v>62</v>
      </c>
      <c r="J280" s="2">
        <v>62</v>
      </c>
      <c r="K280" s="2" t="s">
        <v>839</v>
      </c>
      <c r="L280" s="2" t="s">
        <v>1008</v>
      </c>
      <c r="M280" s="2" t="s">
        <v>22</v>
      </c>
      <c r="N280" s="2" t="s">
        <v>23</v>
      </c>
    </row>
    <row r="281" spans="1:14">
      <c r="A281" s="2" t="s">
        <v>1031</v>
      </c>
      <c r="B281" s="2" t="s">
        <v>1032</v>
      </c>
      <c r="C281" s="2" t="s">
        <v>1033</v>
      </c>
      <c r="D281" s="2" t="s">
        <v>17</v>
      </c>
      <c r="E281" s="2" t="s">
        <v>18</v>
      </c>
      <c r="F281" s="2" t="s">
        <v>73</v>
      </c>
      <c r="G281" s="3">
        <v>37423</v>
      </c>
      <c r="H281" s="2">
        <v>233</v>
      </c>
      <c r="I281" s="2">
        <v>56</v>
      </c>
      <c r="J281" s="2">
        <v>57.125</v>
      </c>
      <c r="K281" s="2" t="s">
        <v>839</v>
      </c>
      <c r="L281" s="2" t="s">
        <v>1034</v>
      </c>
      <c r="M281" s="2" t="s">
        <v>22</v>
      </c>
      <c r="N281" s="2" t="s">
        <v>23</v>
      </c>
    </row>
    <row r="282" spans="1:14">
      <c r="A282" s="2" t="s">
        <v>1035</v>
      </c>
      <c r="B282" s="2" t="s">
        <v>1036</v>
      </c>
      <c r="C282" s="2" t="s">
        <v>1037</v>
      </c>
      <c r="D282" s="2" t="s">
        <v>32</v>
      </c>
      <c r="E282" s="2" t="s">
        <v>27</v>
      </c>
      <c r="F282" s="2" t="s">
        <v>104</v>
      </c>
      <c r="G282" s="3">
        <v>35912</v>
      </c>
      <c r="H282" s="2">
        <v>242</v>
      </c>
      <c r="I282" s="2">
        <v>56</v>
      </c>
      <c r="J282" s="2">
        <v>58.25</v>
      </c>
      <c r="K282" s="2" t="s">
        <v>839</v>
      </c>
      <c r="L282" s="2" t="s">
        <v>1034</v>
      </c>
      <c r="M282" s="2" t="s">
        <v>22</v>
      </c>
      <c r="N282" s="2" t="s">
        <v>23</v>
      </c>
    </row>
    <row r="283" spans="1:14">
      <c r="A283" s="2" t="s">
        <v>1038</v>
      </c>
      <c r="B283" s="2" t="s">
        <v>1039</v>
      </c>
      <c r="C283" s="2" t="s">
        <v>1040</v>
      </c>
      <c r="D283" s="2" t="s">
        <v>17</v>
      </c>
      <c r="E283" s="2" t="s">
        <v>18</v>
      </c>
      <c r="F283" s="2" t="s">
        <v>113</v>
      </c>
      <c r="G283" s="3">
        <v>36242</v>
      </c>
      <c r="H283" s="2">
        <v>228</v>
      </c>
      <c r="I283" s="2">
        <v>56</v>
      </c>
      <c r="J283" s="2">
        <v>56.5</v>
      </c>
      <c r="K283" s="2" t="s">
        <v>839</v>
      </c>
      <c r="L283" s="2" t="s">
        <v>1034</v>
      </c>
      <c r="M283" s="2" t="s">
        <v>22</v>
      </c>
      <c r="N283" s="2" t="s">
        <v>23</v>
      </c>
    </row>
    <row r="284" spans="1:14">
      <c r="A284" s="2" t="s">
        <v>1041</v>
      </c>
      <c r="B284" s="2" t="s">
        <v>1042</v>
      </c>
      <c r="C284" s="2" t="s">
        <v>1043</v>
      </c>
      <c r="D284" s="2" t="s">
        <v>32</v>
      </c>
      <c r="E284" s="2" t="s">
        <v>18</v>
      </c>
      <c r="F284" s="2" t="s">
        <v>388</v>
      </c>
      <c r="G284" s="3">
        <v>37674</v>
      </c>
      <c r="H284" s="2">
        <v>239</v>
      </c>
      <c r="I284" s="2">
        <v>63</v>
      </c>
      <c r="J284" s="2">
        <v>61.375</v>
      </c>
      <c r="K284" s="2" t="s">
        <v>839</v>
      </c>
      <c r="L284" s="2" t="s">
        <v>1034</v>
      </c>
      <c r="M284" s="2" t="s">
        <v>22</v>
      </c>
      <c r="N284" s="2" t="s">
        <v>23</v>
      </c>
    </row>
    <row r="285" spans="1:14">
      <c r="A285" s="2" t="s">
        <v>1044</v>
      </c>
      <c r="B285" s="2" t="s">
        <v>1045</v>
      </c>
      <c r="C285" s="2" t="s">
        <v>1046</v>
      </c>
      <c r="D285" s="2" t="s">
        <v>17</v>
      </c>
      <c r="E285" s="2" t="s">
        <v>121</v>
      </c>
      <c r="F285" s="2" t="s">
        <v>584</v>
      </c>
      <c r="G285" s="3">
        <v>38112</v>
      </c>
      <c r="H285" s="2">
        <v>202</v>
      </c>
      <c r="I285" s="2">
        <v>56</v>
      </c>
      <c r="J285" s="2">
        <v>53.25</v>
      </c>
      <c r="K285" s="2" t="s">
        <v>839</v>
      </c>
      <c r="L285" s="2" t="s">
        <v>1034</v>
      </c>
      <c r="M285" s="2" t="s">
        <v>22</v>
      </c>
      <c r="N285" s="2" t="s">
        <v>23</v>
      </c>
    </row>
    <row r="286" spans="1:14">
      <c r="A286" s="2" t="s">
        <v>1047</v>
      </c>
      <c r="B286" s="2" t="s">
        <v>1048</v>
      </c>
      <c r="C286" s="2" t="s">
        <v>1049</v>
      </c>
      <c r="D286" s="2" t="s">
        <v>32</v>
      </c>
      <c r="E286" s="2" t="s">
        <v>33</v>
      </c>
      <c r="F286" s="2" t="s">
        <v>38</v>
      </c>
      <c r="G286" s="3">
        <v>37965</v>
      </c>
      <c r="H286" s="2">
        <v>226</v>
      </c>
      <c r="I286" s="2">
        <v>52</v>
      </c>
      <c r="J286" s="2">
        <v>54.25</v>
      </c>
      <c r="K286" s="2" t="s">
        <v>839</v>
      </c>
      <c r="L286" s="2" t="s">
        <v>1034</v>
      </c>
      <c r="M286" s="2" t="s">
        <v>22</v>
      </c>
      <c r="N286" s="2" t="s">
        <v>23</v>
      </c>
    </row>
    <row r="287" spans="1:14">
      <c r="A287" s="2" t="s">
        <v>1050</v>
      </c>
      <c r="B287" s="2" t="s">
        <v>1051</v>
      </c>
      <c r="C287" s="2" t="s">
        <v>1052</v>
      </c>
      <c r="D287" s="2" t="s">
        <v>17</v>
      </c>
      <c r="E287" s="2" t="s">
        <v>18</v>
      </c>
      <c r="F287" s="2" t="s">
        <v>388</v>
      </c>
      <c r="G287" s="3">
        <v>37587</v>
      </c>
      <c r="H287" s="2">
        <v>218</v>
      </c>
      <c r="I287" s="2">
        <v>52</v>
      </c>
      <c r="J287" s="2">
        <v>53.25</v>
      </c>
      <c r="K287" s="2" t="s">
        <v>839</v>
      </c>
      <c r="L287" s="2" t="s">
        <v>1034</v>
      </c>
      <c r="M287" s="2" t="s">
        <v>22</v>
      </c>
      <c r="N287" s="2" t="s">
        <v>23</v>
      </c>
    </row>
    <row r="288" spans="1:14">
      <c r="A288" s="2" t="s">
        <v>1053</v>
      </c>
      <c r="B288" s="2" t="s">
        <v>1054</v>
      </c>
      <c r="C288" s="2" t="s">
        <v>1055</v>
      </c>
      <c r="D288" s="2" t="s">
        <v>32</v>
      </c>
      <c r="E288" s="2" t="s">
        <v>54</v>
      </c>
      <c r="F288" s="2" t="s">
        <v>202</v>
      </c>
      <c r="G288" s="3">
        <v>38238</v>
      </c>
      <c r="H288" s="2">
        <v>227</v>
      </c>
      <c r="I288" s="2">
        <v>52</v>
      </c>
      <c r="J288" s="2">
        <v>54.375</v>
      </c>
      <c r="K288" s="2" t="s">
        <v>839</v>
      </c>
      <c r="L288" s="2" t="s">
        <v>1034</v>
      </c>
      <c r="M288" s="2" t="s">
        <v>22</v>
      </c>
      <c r="N288" s="2" t="s">
        <v>23</v>
      </c>
    </row>
    <row r="289" spans="1:14">
      <c r="A289" s="2" t="s">
        <v>1056</v>
      </c>
      <c r="B289" s="2" t="s">
        <v>1057</v>
      </c>
      <c r="C289" s="2" t="s">
        <v>1058</v>
      </c>
      <c r="D289" s="2" t="s">
        <v>32</v>
      </c>
      <c r="E289" s="2" t="s">
        <v>18</v>
      </c>
      <c r="F289" s="2" t="s">
        <v>906</v>
      </c>
      <c r="G289" s="3">
        <v>37095</v>
      </c>
      <c r="H289" s="2">
        <v>236</v>
      </c>
      <c r="I289" s="2">
        <v>60</v>
      </c>
      <c r="J289" s="2">
        <v>59.5</v>
      </c>
      <c r="K289" s="2" t="s">
        <v>839</v>
      </c>
      <c r="L289" s="2" t="s">
        <v>1034</v>
      </c>
      <c r="M289" s="2" t="s">
        <v>22</v>
      </c>
      <c r="N289" s="2" t="s">
        <v>23</v>
      </c>
    </row>
    <row r="290" spans="1:14">
      <c r="A290" s="2" t="s">
        <v>1059</v>
      </c>
      <c r="B290" s="2" t="s">
        <v>1060</v>
      </c>
      <c r="C290" s="2" t="s">
        <v>1061</v>
      </c>
      <c r="D290" s="2" t="s">
        <v>32</v>
      </c>
      <c r="E290" s="2" t="s">
        <v>18</v>
      </c>
      <c r="F290" s="2" t="s">
        <v>301</v>
      </c>
      <c r="G290" s="3">
        <v>35338</v>
      </c>
      <c r="H290" s="2">
        <v>270</v>
      </c>
      <c r="I290" s="2">
        <v>58</v>
      </c>
      <c r="J290" s="2">
        <v>62.75</v>
      </c>
      <c r="K290" s="2" t="s">
        <v>839</v>
      </c>
      <c r="L290" s="2" t="s">
        <v>1034</v>
      </c>
      <c r="M290" s="2" t="s">
        <v>22</v>
      </c>
      <c r="N290" s="2" t="s">
        <v>23</v>
      </c>
    </row>
    <row r="291" spans="1:14">
      <c r="A291" s="2" t="s">
        <v>1062</v>
      </c>
      <c r="B291" s="2" t="s">
        <v>1063</v>
      </c>
      <c r="C291" s="2" t="s">
        <v>1064</v>
      </c>
      <c r="D291" s="2" t="s">
        <v>32</v>
      </c>
      <c r="E291" s="2" t="s">
        <v>144</v>
      </c>
      <c r="F291" s="2" t="s">
        <v>1065</v>
      </c>
      <c r="G291" s="3">
        <v>37914</v>
      </c>
      <c r="H291" s="2">
        <v>212</v>
      </c>
      <c r="I291" s="2">
        <v>55</v>
      </c>
      <c r="J291" s="2">
        <v>54</v>
      </c>
      <c r="K291" s="2" t="s">
        <v>839</v>
      </c>
      <c r="L291" s="2" t="s">
        <v>1034</v>
      </c>
      <c r="M291" s="2" t="s">
        <v>22</v>
      </c>
      <c r="N291" s="2" t="s">
        <v>23</v>
      </c>
    </row>
    <row r="292" spans="1:14">
      <c r="A292" s="2" t="s">
        <v>1066</v>
      </c>
      <c r="B292" s="2" t="s">
        <v>1067</v>
      </c>
      <c r="C292" s="2" t="s">
        <v>1068</v>
      </c>
      <c r="D292" s="2" t="s">
        <v>32</v>
      </c>
      <c r="E292" s="2" t="s">
        <v>59</v>
      </c>
      <c r="F292" s="2" t="s">
        <v>1069</v>
      </c>
      <c r="G292" s="3">
        <v>36039</v>
      </c>
      <c r="H292" s="2">
        <v>249</v>
      </c>
      <c r="I292" s="2">
        <v>50</v>
      </c>
      <c r="J292" s="2">
        <v>56.125</v>
      </c>
      <c r="K292" s="2" t="s">
        <v>839</v>
      </c>
      <c r="L292" s="2" t="s">
        <v>1034</v>
      </c>
      <c r="M292" s="2" t="s">
        <v>22</v>
      </c>
      <c r="N292" s="2" t="s">
        <v>23</v>
      </c>
    </row>
    <row r="293" spans="1:14">
      <c r="A293" s="9" t="s">
        <v>1070</v>
      </c>
      <c r="B293" s="2" t="s">
        <v>1071</v>
      </c>
      <c r="C293" s="9" t="s">
        <v>1072</v>
      </c>
      <c r="D293" s="2" t="s">
        <v>32</v>
      </c>
      <c r="E293" s="2" t="s">
        <v>54</v>
      </c>
      <c r="F293" s="2" t="s">
        <v>85</v>
      </c>
      <c r="G293" s="3">
        <v>37761</v>
      </c>
      <c r="H293" s="2">
        <v>242</v>
      </c>
      <c r="I293" s="2">
        <v>52</v>
      </c>
      <c r="J293" s="2">
        <v>56.25</v>
      </c>
      <c r="K293" s="2" t="s">
        <v>839</v>
      </c>
      <c r="L293" s="2" t="s">
        <v>1034</v>
      </c>
      <c r="M293" s="2" t="s">
        <v>22</v>
      </c>
      <c r="N293" s="2" t="s">
        <v>23</v>
      </c>
    </row>
    <row r="294" spans="1:14">
      <c r="A294" s="2" t="s">
        <v>1073</v>
      </c>
      <c r="B294" s="2" t="s">
        <v>1074</v>
      </c>
      <c r="C294" s="2" t="s">
        <v>1075</v>
      </c>
      <c r="D294" s="2" t="s">
        <v>17</v>
      </c>
      <c r="E294" s="2" t="s">
        <v>424</v>
      </c>
      <c r="F294" s="2" t="s">
        <v>1076</v>
      </c>
      <c r="G294" s="3">
        <v>38123</v>
      </c>
      <c r="H294" s="2">
        <v>217</v>
      </c>
      <c r="I294" s="2">
        <v>54</v>
      </c>
      <c r="J294" s="2">
        <v>54.125</v>
      </c>
      <c r="K294" s="2" t="s">
        <v>839</v>
      </c>
      <c r="L294" s="2" t="s">
        <v>1034</v>
      </c>
      <c r="M294" s="2" t="s">
        <v>22</v>
      </c>
      <c r="N294" s="2" t="s">
        <v>23</v>
      </c>
    </row>
    <row r="295" spans="1:14">
      <c r="A295" s="2" t="s">
        <v>1077</v>
      </c>
      <c r="B295" s="2" t="s">
        <v>1078</v>
      </c>
      <c r="C295" s="2" t="s">
        <v>1079</v>
      </c>
      <c r="D295" s="2" t="s">
        <v>17</v>
      </c>
      <c r="E295" s="2" t="s">
        <v>54</v>
      </c>
      <c r="F295" s="2" t="s">
        <v>1080</v>
      </c>
      <c r="G295" s="3">
        <v>37788</v>
      </c>
      <c r="H295" s="2">
        <v>247</v>
      </c>
      <c r="I295" s="2">
        <v>50</v>
      </c>
      <c r="J295" s="2">
        <v>55.875</v>
      </c>
      <c r="K295" s="2" t="s">
        <v>839</v>
      </c>
      <c r="L295" s="2" t="s">
        <v>1034</v>
      </c>
      <c r="M295" s="2" t="s">
        <v>22</v>
      </c>
      <c r="N295" s="2" t="s">
        <v>23</v>
      </c>
    </row>
    <row r="296" spans="1:14">
      <c r="A296" s="2" t="s">
        <v>1081</v>
      </c>
      <c r="B296" s="2" t="s">
        <v>1082</v>
      </c>
      <c r="C296" s="2" t="s">
        <v>1083</v>
      </c>
      <c r="D296" s="2" t="s">
        <v>32</v>
      </c>
      <c r="E296" s="2" t="s">
        <v>33</v>
      </c>
      <c r="F296" s="2" t="s">
        <v>177</v>
      </c>
      <c r="G296" s="3">
        <v>37896</v>
      </c>
      <c r="H296" s="2">
        <v>243</v>
      </c>
      <c r="I296" s="2">
        <v>55</v>
      </c>
      <c r="J296" s="2">
        <v>57.875</v>
      </c>
      <c r="K296" s="2" t="s">
        <v>839</v>
      </c>
      <c r="L296" s="2" t="s">
        <v>1034</v>
      </c>
      <c r="M296" s="2" t="s">
        <v>22</v>
      </c>
      <c r="N296" s="2" t="s">
        <v>23</v>
      </c>
    </row>
    <row r="297" spans="1:14">
      <c r="A297" s="2" t="s">
        <v>1084</v>
      </c>
      <c r="B297" s="2" t="s">
        <v>1085</v>
      </c>
      <c r="C297" s="2" t="s">
        <v>1086</v>
      </c>
      <c r="D297" s="2" t="s">
        <v>17</v>
      </c>
      <c r="E297" s="2" t="s">
        <v>54</v>
      </c>
      <c r="F297" s="2" t="s">
        <v>202</v>
      </c>
      <c r="G297" s="3">
        <v>38361</v>
      </c>
      <c r="H297" s="2">
        <v>243</v>
      </c>
      <c r="I297" s="2">
        <v>51</v>
      </c>
      <c r="J297" s="2">
        <v>55.875</v>
      </c>
      <c r="K297" s="2" t="s">
        <v>839</v>
      </c>
      <c r="L297" s="2" t="s">
        <v>1034</v>
      </c>
      <c r="M297" s="2" t="s">
        <v>22</v>
      </c>
      <c r="N297" s="2" t="s">
        <v>23</v>
      </c>
    </row>
    <row r="298" spans="1:14">
      <c r="A298" s="2" t="s">
        <v>1087</v>
      </c>
      <c r="B298" s="2" t="s">
        <v>1088</v>
      </c>
      <c r="C298" s="2" t="s">
        <v>1089</v>
      </c>
      <c r="D298" s="2" t="s">
        <v>17</v>
      </c>
      <c r="E298" s="2" t="s">
        <v>59</v>
      </c>
      <c r="F298" s="2" t="s">
        <v>736</v>
      </c>
      <c r="G298" s="3">
        <v>36855</v>
      </c>
      <c r="H298" s="2">
        <v>224</v>
      </c>
      <c r="I298" s="2">
        <v>52</v>
      </c>
      <c r="J298" s="2">
        <v>54</v>
      </c>
      <c r="K298" s="2" t="s">
        <v>839</v>
      </c>
      <c r="L298" s="2" t="s">
        <v>1034</v>
      </c>
      <c r="M298" s="2" t="s">
        <v>22</v>
      </c>
      <c r="N298" s="2" t="s">
        <v>23</v>
      </c>
    </row>
    <row r="299" spans="1:14">
      <c r="A299" s="2" t="s">
        <v>1090</v>
      </c>
      <c r="B299" s="2" t="s">
        <v>1091</v>
      </c>
      <c r="C299" s="2" t="s">
        <v>1092</v>
      </c>
      <c r="D299" s="2" t="s">
        <v>17</v>
      </c>
      <c r="E299" s="2" t="s">
        <v>54</v>
      </c>
      <c r="F299" s="2" t="s">
        <v>1093</v>
      </c>
      <c r="G299" s="3">
        <v>37870</v>
      </c>
      <c r="H299" s="2">
        <v>233</v>
      </c>
      <c r="I299" s="2">
        <v>61</v>
      </c>
      <c r="J299" s="2">
        <v>59.625</v>
      </c>
      <c r="K299" s="2" t="s">
        <v>839</v>
      </c>
      <c r="L299" s="2" t="s">
        <v>1034</v>
      </c>
      <c r="M299" s="2" t="s">
        <v>22</v>
      </c>
      <c r="N299" s="2" t="s">
        <v>23</v>
      </c>
    </row>
    <row r="300" spans="1:14">
      <c r="A300" s="2" t="s">
        <v>1094</v>
      </c>
      <c r="B300" s="2" t="s">
        <v>1095</v>
      </c>
      <c r="C300" s="2" t="s">
        <v>1096</v>
      </c>
      <c r="D300" s="2" t="s">
        <v>17</v>
      </c>
      <c r="E300" s="2" t="s">
        <v>27</v>
      </c>
      <c r="F300" s="2" t="s">
        <v>485</v>
      </c>
      <c r="G300" s="3">
        <v>37547</v>
      </c>
      <c r="H300" s="2">
        <v>232</v>
      </c>
      <c r="I300" s="2">
        <v>62</v>
      </c>
      <c r="J300" s="2">
        <v>60</v>
      </c>
      <c r="K300" s="2" t="s">
        <v>839</v>
      </c>
      <c r="L300" s="2" t="s">
        <v>1034</v>
      </c>
      <c r="M300" s="2" t="s">
        <v>22</v>
      </c>
      <c r="N300" s="2" t="s">
        <v>23</v>
      </c>
    </row>
    <row r="301" spans="1:14">
      <c r="A301" s="2" t="s">
        <v>1097</v>
      </c>
      <c r="B301" s="2" t="s">
        <v>1098</v>
      </c>
      <c r="C301" s="2" t="s">
        <v>1099</v>
      </c>
      <c r="D301" s="2" t="s">
        <v>32</v>
      </c>
      <c r="E301" s="2" t="s">
        <v>18</v>
      </c>
      <c r="F301" s="2" t="s">
        <v>19</v>
      </c>
      <c r="G301" s="3">
        <v>37713</v>
      </c>
      <c r="H301" s="2">
        <v>239</v>
      </c>
      <c r="I301" s="2">
        <v>58</v>
      </c>
      <c r="J301" s="2">
        <v>58.875</v>
      </c>
      <c r="K301" s="2" t="s">
        <v>839</v>
      </c>
      <c r="L301" s="2" t="s">
        <v>1034</v>
      </c>
      <c r="M301" s="2" t="s">
        <v>22</v>
      </c>
      <c r="N301" s="2" t="s">
        <v>23</v>
      </c>
    </row>
    <row r="302" spans="1:14">
      <c r="A302" s="2" t="s">
        <v>1100</v>
      </c>
      <c r="B302" s="2" t="s">
        <v>1101</v>
      </c>
      <c r="C302" s="2" t="s">
        <v>1102</v>
      </c>
      <c r="D302" s="2" t="s">
        <v>17</v>
      </c>
      <c r="E302" s="2" t="s">
        <v>139</v>
      </c>
      <c r="F302" s="2" t="s">
        <v>259</v>
      </c>
      <c r="G302" s="3">
        <v>37785</v>
      </c>
      <c r="H302" s="2">
        <v>227</v>
      </c>
      <c r="I302" s="2">
        <v>57</v>
      </c>
      <c r="J302" s="2">
        <v>56.875</v>
      </c>
      <c r="K302" s="2" t="s">
        <v>839</v>
      </c>
      <c r="L302" s="2" t="s">
        <v>1034</v>
      </c>
      <c r="M302" s="2" t="s">
        <v>22</v>
      </c>
      <c r="N302" s="2" t="s">
        <v>23</v>
      </c>
    </row>
    <row r="303" spans="1:14">
      <c r="A303" s="2" t="s">
        <v>1103</v>
      </c>
      <c r="B303" s="2" t="s">
        <v>1104</v>
      </c>
      <c r="C303" s="2" t="s">
        <v>1105</v>
      </c>
      <c r="D303" s="2" t="s">
        <v>17</v>
      </c>
      <c r="E303" s="2" t="s">
        <v>18</v>
      </c>
      <c r="F303" s="2" t="s">
        <v>906</v>
      </c>
      <c r="G303" s="3">
        <v>38254</v>
      </c>
      <c r="H303" s="2">
        <v>244</v>
      </c>
      <c r="I303" s="2">
        <v>56</v>
      </c>
      <c r="J303" s="2">
        <v>58.5</v>
      </c>
      <c r="K303" s="2" t="s">
        <v>839</v>
      </c>
      <c r="L303" s="2" t="s">
        <v>1034</v>
      </c>
      <c r="M303" s="2" t="s">
        <v>22</v>
      </c>
      <c r="N303" s="2" t="s">
        <v>23</v>
      </c>
    </row>
    <row r="304" spans="1:14">
      <c r="A304" s="2" t="s">
        <v>1106</v>
      </c>
      <c r="B304" s="2" t="s">
        <v>1107</v>
      </c>
      <c r="C304" s="2" t="s">
        <v>1108</v>
      </c>
      <c r="D304" s="2" t="s">
        <v>17</v>
      </c>
      <c r="E304" s="2" t="s">
        <v>18</v>
      </c>
      <c r="F304" s="2" t="s">
        <v>113</v>
      </c>
      <c r="G304" s="3">
        <v>36320</v>
      </c>
      <c r="H304" s="2">
        <v>238</v>
      </c>
      <c r="I304" s="2">
        <v>55</v>
      </c>
      <c r="J304" s="2">
        <v>57.25</v>
      </c>
      <c r="K304" s="2" t="s">
        <v>839</v>
      </c>
      <c r="L304" s="2" t="s">
        <v>1034</v>
      </c>
      <c r="M304" s="2" t="s">
        <v>22</v>
      </c>
      <c r="N304" s="2" t="s">
        <v>23</v>
      </c>
    </row>
    <row r="305" spans="1:14">
      <c r="A305" s="2" t="s">
        <v>1109</v>
      </c>
      <c r="B305" s="2" t="s">
        <v>1110</v>
      </c>
      <c r="C305" s="2" t="s">
        <v>1111</v>
      </c>
      <c r="D305" s="2" t="s">
        <v>17</v>
      </c>
      <c r="E305" s="2" t="s">
        <v>27</v>
      </c>
      <c r="F305" s="2" t="s">
        <v>1112</v>
      </c>
      <c r="G305" s="3">
        <v>38150</v>
      </c>
      <c r="H305" s="2">
        <v>256</v>
      </c>
      <c r="I305" s="2">
        <v>60</v>
      </c>
      <c r="J305" s="2">
        <v>62</v>
      </c>
      <c r="K305" s="2" t="s">
        <v>839</v>
      </c>
      <c r="L305" s="2" t="s">
        <v>1034</v>
      </c>
      <c r="M305" s="2" t="s">
        <v>22</v>
      </c>
      <c r="N305" s="2" t="s">
        <v>23</v>
      </c>
    </row>
    <row r="306" spans="1:14">
      <c r="A306" s="2" t="s">
        <v>1113</v>
      </c>
      <c r="B306" s="2" t="s">
        <v>1114</v>
      </c>
      <c r="C306" s="2" t="s">
        <v>1115</v>
      </c>
      <c r="D306" s="2" t="s">
        <v>32</v>
      </c>
      <c r="E306" s="2" t="s">
        <v>27</v>
      </c>
      <c r="F306" s="2" t="s">
        <v>1116</v>
      </c>
      <c r="G306" s="3">
        <v>38146</v>
      </c>
      <c r="H306" s="2">
        <v>232</v>
      </c>
      <c r="I306" s="2">
        <v>54</v>
      </c>
      <c r="J306" s="2">
        <v>56</v>
      </c>
      <c r="K306" s="2" t="s">
        <v>839</v>
      </c>
      <c r="L306" s="2" t="s">
        <v>1034</v>
      </c>
      <c r="M306" s="2" t="s">
        <v>22</v>
      </c>
      <c r="N306" s="2" t="s">
        <v>23</v>
      </c>
    </row>
    <row r="307" spans="1:14">
      <c r="A307" s="2" t="s">
        <v>1117</v>
      </c>
      <c r="B307" s="2" t="s">
        <v>1118</v>
      </c>
      <c r="C307" s="2" t="s">
        <v>1119</v>
      </c>
      <c r="D307" s="2" t="s">
        <v>32</v>
      </c>
      <c r="E307" s="2" t="s">
        <v>54</v>
      </c>
      <c r="F307" s="2" t="s">
        <v>85</v>
      </c>
      <c r="G307" s="3">
        <v>37342</v>
      </c>
      <c r="H307" s="2">
        <v>254</v>
      </c>
      <c r="I307" s="2">
        <v>51</v>
      </c>
      <c r="J307" s="2">
        <v>57.25</v>
      </c>
      <c r="K307" s="2" t="s">
        <v>839</v>
      </c>
      <c r="L307" s="2" t="s">
        <v>1034</v>
      </c>
      <c r="M307" s="2" t="s">
        <v>22</v>
      </c>
      <c r="N307" s="2" t="s">
        <v>23</v>
      </c>
    </row>
    <row r="308" spans="1:14">
      <c r="A308" s="2" t="s">
        <v>1120</v>
      </c>
      <c r="B308" s="2" t="s">
        <v>1121</v>
      </c>
      <c r="C308" s="2" t="s">
        <v>1122</v>
      </c>
      <c r="D308" s="2" t="s">
        <v>32</v>
      </c>
      <c r="E308" s="2" t="s">
        <v>33</v>
      </c>
      <c r="F308" s="2" t="s">
        <v>252</v>
      </c>
      <c r="G308" s="3">
        <v>37115</v>
      </c>
      <c r="H308" s="2">
        <v>228</v>
      </c>
      <c r="I308" s="2">
        <v>53</v>
      </c>
      <c r="J308" s="2">
        <v>55</v>
      </c>
      <c r="K308" s="2" t="s">
        <v>839</v>
      </c>
      <c r="L308" s="2" t="s">
        <v>1034</v>
      </c>
      <c r="M308" s="2" t="s">
        <v>22</v>
      </c>
      <c r="N308" s="2" t="s">
        <v>23</v>
      </c>
    </row>
    <row r="309" spans="1:14">
      <c r="A309" s="2" t="s">
        <v>1123</v>
      </c>
      <c r="B309" s="2" t="s">
        <v>1124</v>
      </c>
      <c r="C309" s="2" t="s">
        <v>1125</v>
      </c>
      <c r="D309" s="2" t="s">
        <v>17</v>
      </c>
      <c r="E309" s="2" t="s">
        <v>18</v>
      </c>
      <c r="F309" s="2" t="s">
        <v>45</v>
      </c>
      <c r="G309" s="3">
        <v>37331</v>
      </c>
      <c r="H309" s="2">
        <v>213</v>
      </c>
      <c r="I309" s="2">
        <v>59</v>
      </c>
      <c r="J309" s="2">
        <v>56.125</v>
      </c>
      <c r="K309" s="2" t="s">
        <v>839</v>
      </c>
      <c r="L309" s="2" t="s">
        <v>1126</v>
      </c>
      <c r="M309" s="2" t="s">
        <v>22</v>
      </c>
      <c r="N309" s="2" t="s">
        <v>23</v>
      </c>
    </row>
    <row r="310" spans="1:14">
      <c r="A310" s="2" t="s">
        <v>1127</v>
      </c>
      <c r="B310" s="2" t="s">
        <v>1128</v>
      </c>
      <c r="C310" s="2" t="s">
        <v>1129</v>
      </c>
      <c r="D310" s="2" t="s">
        <v>32</v>
      </c>
      <c r="E310" s="2" t="s">
        <v>18</v>
      </c>
      <c r="F310" s="2" t="s">
        <v>19</v>
      </c>
      <c r="G310" s="3">
        <v>37782</v>
      </c>
      <c r="H310" s="2">
        <v>235</v>
      </c>
      <c r="I310" s="2">
        <v>50</v>
      </c>
      <c r="J310" s="2">
        <v>54.375</v>
      </c>
      <c r="K310" s="2" t="s">
        <v>839</v>
      </c>
      <c r="L310" s="2" t="s">
        <v>1126</v>
      </c>
      <c r="M310" s="2" t="s">
        <v>22</v>
      </c>
      <c r="N310" s="2" t="s">
        <v>23</v>
      </c>
    </row>
    <row r="311" spans="1:14">
      <c r="A311" s="2" t="s">
        <v>1130</v>
      </c>
      <c r="B311" s="2" t="s">
        <v>1131</v>
      </c>
      <c r="C311" s="2" t="s">
        <v>1132</v>
      </c>
      <c r="D311" s="2" t="s">
        <v>17</v>
      </c>
      <c r="E311" s="2" t="s">
        <v>59</v>
      </c>
      <c r="F311" s="2" t="s">
        <v>1133</v>
      </c>
      <c r="G311" s="3">
        <v>37867</v>
      </c>
      <c r="H311" s="2">
        <v>237</v>
      </c>
      <c r="I311" s="2">
        <v>57</v>
      </c>
      <c r="J311" s="2">
        <v>58.125</v>
      </c>
      <c r="K311" s="2" t="s">
        <v>839</v>
      </c>
      <c r="L311" s="2" t="s">
        <v>1126</v>
      </c>
      <c r="M311" s="2" t="s">
        <v>22</v>
      </c>
      <c r="N311" s="2" t="s">
        <v>23</v>
      </c>
    </row>
    <row r="312" spans="1:14">
      <c r="A312" s="2" t="s">
        <v>1134</v>
      </c>
      <c r="B312" s="2" t="s">
        <v>1135</v>
      </c>
      <c r="C312" s="2" t="s">
        <v>1136</v>
      </c>
      <c r="D312" s="2" t="s">
        <v>17</v>
      </c>
      <c r="E312" s="2" t="s">
        <v>54</v>
      </c>
      <c r="F312" s="2" t="s">
        <v>85</v>
      </c>
      <c r="G312" s="3">
        <v>37801</v>
      </c>
      <c r="H312" s="2">
        <v>207</v>
      </c>
      <c r="I312" s="2">
        <v>57</v>
      </c>
      <c r="J312" s="2">
        <v>54.375</v>
      </c>
      <c r="K312" s="2" t="s">
        <v>839</v>
      </c>
      <c r="L312" s="2" t="s">
        <v>1126</v>
      </c>
      <c r="M312" s="2" t="s">
        <v>22</v>
      </c>
      <c r="N312" s="2" t="s">
        <v>23</v>
      </c>
    </row>
    <row r="313" spans="1:14">
      <c r="A313" s="2" t="s">
        <v>1137</v>
      </c>
      <c r="B313" s="2" t="s">
        <v>1138</v>
      </c>
      <c r="C313" s="2" t="s">
        <v>1139</v>
      </c>
      <c r="D313" s="2" t="s">
        <v>17</v>
      </c>
      <c r="E313" s="2" t="s">
        <v>18</v>
      </c>
      <c r="F313" s="2" t="s">
        <v>73</v>
      </c>
      <c r="G313" s="3">
        <v>37222</v>
      </c>
      <c r="H313" s="2">
        <v>256</v>
      </c>
      <c r="I313" s="2">
        <v>62</v>
      </c>
      <c r="J313" s="2">
        <v>63</v>
      </c>
      <c r="K313" s="2" t="s">
        <v>839</v>
      </c>
      <c r="L313" s="2" t="s">
        <v>1126</v>
      </c>
      <c r="M313" s="2" t="s">
        <v>22</v>
      </c>
      <c r="N313" s="2" t="s">
        <v>23</v>
      </c>
    </row>
    <row r="314" spans="1:14">
      <c r="A314" s="2" t="s">
        <v>1140</v>
      </c>
      <c r="B314" s="2" t="s">
        <v>1141</v>
      </c>
      <c r="C314" s="2" t="s">
        <v>1142</v>
      </c>
      <c r="D314" s="2" t="s">
        <v>17</v>
      </c>
      <c r="E314" s="2" t="s">
        <v>149</v>
      </c>
      <c r="F314" s="2" t="s">
        <v>1143</v>
      </c>
      <c r="G314" s="3">
        <v>36607</v>
      </c>
      <c r="H314" s="2">
        <v>238</v>
      </c>
      <c r="I314" s="2">
        <v>57</v>
      </c>
      <c r="J314" s="2">
        <v>58.25</v>
      </c>
      <c r="K314" s="2" t="s">
        <v>839</v>
      </c>
      <c r="L314" s="2" t="s">
        <v>1126</v>
      </c>
      <c r="M314" s="2" t="s">
        <v>22</v>
      </c>
      <c r="N314" s="2" t="s">
        <v>23</v>
      </c>
    </row>
    <row r="315" spans="1:14">
      <c r="A315" s="2" t="s">
        <v>1144</v>
      </c>
      <c r="B315" s="2" t="s">
        <v>1145</v>
      </c>
      <c r="C315" s="2" t="s">
        <v>1146</v>
      </c>
      <c r="D315" s="2" t="s">
        <v>17</v>
      </c>
      <c r="E315" s="2" t="s">
        <v>18</v>
      </c>
      <c r="F315" s="2" t="s">
        <v>399</v>
      </c>
      <c r="G315" s="3">
        <v>37508</v>
      </c>
      <c r="H315" s="2">
        <v>245</v>
      </c>
      <c r="I315" s="2">
        <v>52</v>
      </c>
      <c r="J315" s="2">
        <v>56.625</v>
      </c>
      <c r="K315" s="2" t="s">
        <v>839</v>
      </c>
      <c r="L315" s="2" t="s">
        <v>1126</v>
      </c>
      <c r="M315" s="2" t="s">
        <v>22</v>
      </c>
      <c r="N315" s="2" t="s">
        <v>23</v>
      </c>
    </row>
    <row r="316" spans="1:14">
      <c r="A316" s="2" t="s">
        <v>1147</v>
      </c>
      <c r="B316" s="2" t="s">
        <v>1148</v>
      </c>
      <c r="C316" s="2" t="s">
        <v>1149</v>
      </c>
      <c r="D316" s="2" t="s">
        <v>17</v>
      </c>
      <c r="E316" s="2" t="s">
        <v>18</v>
      </c>
      <c r="F316" s="2" t="s">
        <v>392</v>
      </c>
      <c r="G316" s="3">
        <v>38467</v>
      </c>
      <c r="H316" s="2">
        <v>242</v>
      </c>
      <c r="I316" s="2">
        <v>53</v>
      </c>
      <c r="J316" s="2">
        <v>56.75</v>
      </c>
      <c r="K316" s="2" t="s">
        <v>839</v>
      </c>
      <c r="L316" s="2" t="s">
        <v>1126</v>
      </c>
      <c r="M316" s="2" t="s">
        <v>22</v>
      </c>
      <c r="N316" s="2" t="s">
        <v>23</v>
      </c>
    </row>
    <row r="317" spans="1:14">
      <c r="A317" s="2" t="s">
        <v>1150</v>
      </c>
      <c r="B317" s="2" t="s">
        <v>1151</v>
      </c>
      <c r="C317" s="2" t="s">
        <v>1152</v>
      </c>
      <c r="D317" s="2" t="s">
        <v>17</v>
      </c>
      <c r="E317" s="2" t="s">
        <v>33</v>
      </c>
      <c r="F317" s="2" t="s">
        <v>1153</v>
      </c>
      <c r="G317" s="3">
        <v>37372</v>
      </c>
      <c r="H317" s="2">
        <v>271</v>
      </c>
      <c r="I317" s="2">
        <v>57</v>
      </c>
      <c r="J317" s="2">
        <v>62.375</v>
      </c>
      <c r="K317" s="2" t="s">
        <v>839</v>
      </c>
      <c r="L317" s="2" t="s">
        <v>1126</v>
      </c>
      <c r="M317" s="2" t="s">
        <v>22</v>
      </c>
      <c r="N317" s="2" t="s">
        <v>23</v>
      </c>
    </row>
    <row r="318" spans="1:14">
      <c r="A318" s="2" t="s">
        <v>1154</v>
      </c>
      <c r="B318" s="2" t="s">
        <v>1155</v>
      </c>
      <c r="C318" s="2" t="s">
        <v>1156</v>
      </c>
      <c r="D318" s="2" t="s">
        <v>32</v>
      </c>
      <c r="E318" s="2" t="s">
        <v>356</v>
      </c>
      <c r="F318" s="2" t="s">
        <v>1157</v>
      </c>
      <c r="G318" s="3">
        <v>37311</v>
      </c>
      <c r="H318" s="2">
        <v>257</v>
      </c>
      <c r="I318" s="2">
        <v>58</v>
      </c>
      <c r="J318" s="2">
        <v>61.125</v>
      </c>
      <c r="K318" s="2" t="s">
        <v>839</v>
      </c>
      <c r="L318" s="2" t="s">
        <v>1126</v>
      </c>
      <c r="M318" s="2" t="s">
        <v>22</v>
      </c>
      <c r="N318" s="2" t="s">
        <v>23</v>
      </c>
    </row>
    <row r="319" spans="1:14">
      <c r="A319" s="2" t="s">
        <v>1158</v>
      </c>
      <c r="B319" s="2" t="s">
        <v>1159</v>
      </c>
      <c r="C319" s="2" t="s">
        <v>1160</v>
      </c>
      <c r="D319" s="2" t="s">
        <v>17</v>
      </c>
      <c r="E319" s="2" t="s">
        <v>18</v>
      </c>
      <c r="F319" s="2" t="s">
        <v>864</v>
      </c>
      <c r="G319" s="3">
        <v>35890</v>
      </c>
      <c r="H319" s="2">
        <v>230</v>
      </c>
      <c r="I319" s="2">
        <v>54</v>
      </c>
      <c r="J319" s="2">
        <v>55.75</v>
      </c>
      <c r="K319" s="2" t="s">
        <v>839</v>
      </c>
      <c r="L319" s="2" t="s">
        <v>1126</v>
      </c>
      <c r="M319" s="2" t="s">
        <v>22</v>
      </c>
      <c r="N319" s="2" t="s">
        <v>23</v>
      </c>
    </row>
    <row r="320" spans="1:14">
      <c r="A320" s="2" t="s">
        <v>1161</v>
      </c>
      <c r="B320" s="2" t="s">
        <v>1162</v>
      </c>
      <c r="C320" s="2" t="s">
        <v>1163</v>
      </c>
      <c r="D320" s="2" t="s">
        <v>17</v>
      </c>
      <c r="E320" s="2" t="s">
        <v>18</v>
      </c>
      <c r="F320" s="2" t="s">
        <v>132</v>
      </c>
      <c r="G320" s="3">
        <v>37532</v>
      </c>
      <c r="H320" s="2">
        <v>244</v>
      </c>
      <c r="I320" s="2">
        <v>63</v>
      </c>
      <c r="J320" s="2">
        <v>62</v>
      </c>
      <c r="K320" s="2" t="s">
        <v>839</v>
      </c>
      <c r="L320" s="2" t="s">
        <v>1126</v>
      </c>
      <c r="M320" s="2" t="s">
        <v>22</v>
      </c>
      <c r="N320" s="2" t="s">
        <v>23</v>
      </c>
    </row>
    <row r="321" spans="1:14">
      <c r="A321" s="2" t="s">
        <v>1164</v>
      </c>
      <c r="B321" s="2" t="s">
        <v>1165</v>
      </c>
      <c r="C321" s="2" t="s">
        <v>1166</v>
      </c>
      <c r="D321" s="2" t="s">
        <v>17</v>
      </c>
      <c r="E321" s="2" t="s">
        <v>149</v>
      </c>
      <c r="F321" s="2" t="s">
        <v>1167</v>
      </c>
      <c r="G321" s="3">
        <v>37622</v>
      </c>
      <c r="H321" s="2">
        <v>236</v>
      </c>
      <c r="I321" s="2">
        <v>55</v>
      </c>
      <c r="J321" s="2">
        <v>57</v>
      </c>
      <c r="K321" s="2" t="s">
        <v>839</v>
      </c>
      <c r="L321" s="2" t="s">
        <v>1126</v>
      </c>
      <c r="M321" s="2" t="s">
        <v>22</v>
      </c>
      <c r="N321" s="2" t="s">
        <v>23</v>
      </c>
    </row>
    <row r="322" spans="1:14">
      <c r="A322" s="2" t="s">
        <v>1168</v>
      </c>
      <c r="B322" s="2" t="s">
        <v>1169</v>
      </c>
      <c r="C322" s="2" t="s">
        <v>1170</v>
      </c>
      <c r="D322" s="2" t="s">
        <v>17</v>
      </c>
      <c r="E322" s="2" t="s">
        <v>54</v>
      </c>
      <c r="F322" s="2" t="s">
        <v>85</v>
      </c>
      <c r="G322" s="3">
        <v>38259</v>
      </c>
      <c r="H322" s="2">
        <v>239</v>
      </c>
      <c r="I322" s="2">
        <v>53</v>
      </c>
      <c r="J322" s="2">
        <v>56.375</v>
      </c>
      <c r="K322" s="2" t="s">
        <v>839</v>
      </c>
      <c r="L322" s="2" t="s">
        <v>1126</v>
      </c>
      <c r="M322" s="2" t="s">
        <v>22</v>
      </c>
      <c r="N322" s="2" t="s">
        <v>23</v>
      </c>
    </row>
    <row r="323" spans="1:14">
      <c r="A323" s="2" t="s">
        <v>1171</v>
      </c>
      <c r="B323" s="2" t="s">
        <v>1172</v>
      </c>
      <c r="C323" s="2" t="s">
        <v>1173</v>
      </c>
      <c r="D323" s="2" t="s">
        <v>32</v>
      </c>
      <c r="E323" s="2" t="s">
        <v>18</v>
      </c>
      <c r="F323" s="2" t="s">
        <v>1174</v>
      </c>
      <c r="G323" s="3">
        <v>36526</v>
      </c>
      <c r="H323" s="2">
        <v>262</v>
      </c>
      <c r="I323" s="2">
        <v>54</v>
      </c>
      <c r="J323" s="2">
        <v>59.75</v>
      </c>
      <c r="K323" s="2" t="s">
        <v>839</v>
      </c>
      <c r="L323" s="2" t="s">
        <v>1126</v>
      </c>
      <c r="M323" s="2" t="s">
        <v>22</v>
      </c>
      <c r="N323" s="2" t="s">
        <v>23</v>
      </c>
    </row>
    <row r="324" spans="1:14">
      <c r="A324" s="2" t="s">
        <v>1175</v>
      </c>
      <c r="B324" s="2" t="s">
        <v>1176</v>
      </c>
      <c r="C324" s="2" t="s">
        <v>1177</v>
      </c>
      <c r="D324" s="2" t="s">
        <v>32</v>
      </c>
      <c r="E324" s="2" t="s">
        <v>18</v>
      </c>
      <c r="F324" s="2" t="s">
        <v>113</v>
      </c>
      <c r="G324" s="3">
        <v>37652</v>
      </c>
      <c r="H324" s="2">
        <v>225</v>
      </c>
      <c r="I324" s="2">
        <v>57</v>
      </c>
      <c r="J324" s="2">
        <v>56.625</v>
      </c>
      <c r="K324" s="2" t="s">
        <v>839</v>
      </c>
      <c r="L324" s="2" t="s">
        <v>1126</v>
      </c>
      <c r="M324" s="2" t="s">
        <v>22</v>
      </c>
      <c r="N324" s="2" t="s">
        <v>23</v>
      </c>
    </row>
    <row r="325" spans="1:14">
      <c r="A325" s="2" t="s">
        <v>1178</v>
      </c>
      <c r="B325" s="2" t="s">
        <v>1179</v>
      </c>
      <c r="C325" s="2" t="s">
        <v>1180</v>
      </c>
      <c r="D325" s="2" t="s">
        <v>17</v>
      </c>
      <c r="E325" s="2" t="s">
        <v>18</v>
      </c>
      <c r="F325" s="2" t="s">
        <v>100</v>
      </c>
      <c r="G325" s="3">
        <v>38119</v>
      </c>
      <c r="H325" s="2">
        <v>240</v>
      </c>
      <c r="I325" s="2">
        <v>55</v>
      </c>
      <c r="J325" s="2">
        <v>57.5</v>
      </c>
      <c r="K325" s="2" t="s">
        <v>839</v>
      </c>
      <c r="L325" s="2" t="s">
        <v>1126</v>
      </c>
      <c r="M325" s="2" t="s">
        <v>22</v>
      </c>
      <c r="N325" s="2" t="s">
        <v>23</v>
      </c>
    </row>
    <row r="326" spans="1:14">
      <c r="A326" s="2" t="s">
        <v>1181</v>
      </c>
      <c r="B326" s="2" t="s">
        <v>1182</v>
      </c>
      <c r="C326" s="2" t="s">
        <v>1183</v>
      </c>
      <c r="D326" s="2" t="s">
        <v>17</v>
      </c>
      <c r="E326" s="2" t="s">
        <v>27</v>
      </c>
      <c r="F326" s="2" t="s">
        <v>799</v>
      </c>
      <c r="G326" s="3">
        <v>37746</v>
      </c>
      <c r="H326" s="2">
        <v>205</v>
      </c>
      <c r="I326" s="2">
        <v>53</v>
      </c>
      <c r="J326" s="2">
        <v>52.125</v>
      </c>
      <c r="K326" s="2" t="s">
        <v>839</v>
      </c>
      <c r="L326" s="2" t="s">
        <v>1126</v>
      </c>
      <c r="M326" s="2" t="s">
        <v>22</v>
      </c>
      <c r="N326" s="2" t="s">
        <v>23</v>
      </c>
    </row>
    <row r="327" spans="1:14">
      <c r="A327" s="2" t="s">
        <v>1184</v>
      </c>
      <c r="B327" s="2" t="s">
        <v>1185</v>
      </c>
      <c r="C327" s="2" t="s">
        <v>1186</v>
      </c>
      <c r="D327" s="2" t="s">
        <v>32</v>
      </c>
      <c r="E327" s="2" t="s">
        <v>27</v>
      </c>
      <c r="F327" s="2" t="s">
        <v>104</v>
      </c>
      <c r="G327" s="3">
        <v>38371</v>
      </c>
      <c r="H327" s="2">
        <v>241</v>
      </c>
      <c r="I327" s="2">
        <v>51</v>
      </c>
      <c r="J327" s="2">
        <v>55.625</v>
      </c>
      <c r="K327" s="2" t="s">
        <v>839</v>
      </c>
      <c r="L327" s="2" t="s">
        <v>1126</v>
      </c>
      <c r="M327" s="2" t="s">
        <v>22</v>
      </c>
      <c r="N327" s="2" t="s">
        <v>23</v>
      </c>
    </row>
    <row r="328" spans="1:14">
      <c r="A328" s="2" t="s">
        <v>1187</v>
      </c>
      <c r="B328" s="2" t="s">
        <v>1188</v>
      </c>
      <c r="C328" s="2" t="s">
        <v>1189</v>
      </c>
      <c r="D328" s="2" t="s">
        <v>17</v>
      </c>
      <c r="E328" s="2" t="s">
        <v>18</v>
      </c>
      <c r="F328" s="2" t="s">
        <v>399</v>
      </c>
      <c r="G328" s="3">
        <v>38019</v>
      </c>
      <c r="H328" s="2">
        <v>245</v>
      </c>
      <c r="I328" s="2">
        <v>60</v>
      </c>
      <c r="J328" s="2">
        <v>60.625</v>
      </c>
      <c r="K328" s="2" t="s">
        <v>839</v>
      </c>
      <c r="L328" s="2" t="s">
        <v>1126</v>
      </c>
      <c r="M328" s="2" t="s">
        <v>22</v>
      </c>
      <c r="N328" s="2" t="s">
        <v>23</v>
      </c>
    </row>
    <row r="329" spans="1:14">
      <c r="A329" s="2" t="s">
        <v>1190</v>
      </c>
      <c r="B329" s="2" t="s">
        <v>1191</v>
      </c>
      <c r="C329" s="2" t="s">
        <v>1192</v>
      </c>
      <c r="D329" s="2" t="s">
        <v>17</v>
      </c>
      <c r="E329" s="2" t="s">
        <v>18</v>
      </c>
      <c r="F329" s="2" t="s">
        <v>132</v>
      </c>
      <c r="G329" s="3">
        <v>37892</v>
      </c>
      <c r="H329" s="2">
        <v>242</v>
      </c>
      <c r="I329" s="2">
        <v>62</v>
      </c>
      <c r="J329" s="2">
        <v>61.25</v>
      </c>
      <c r="K329" s="2" t="s">
        <v>839</v>
      </c>
      <c r="L329" s="2" t="s">
        <v>1126</v>
      </c>
      <c r="M329" s="2" t="s">
        <v>22</v>
      </c>
      <c r="N329" s="2" t="s">
        <v>23</v>
      </c>
    </row>
    <row r="330" spans="1:14">
      <c r="A330" s="2" t="s">
        <v>1193</v>
      </c>
      <c r="B330" s="2" t="s">
        <v>1194</v>
      </c>
      <c r="C330" s="2" t="s">
        <v>1195</v>
      </c>
      <c r="D330" s="2" t="s">
        <v>32</v>
      </c>
      <c r="E330" s="2" t="s">
        <v>18</v>
      </c>
      <c r="F330" s="2" t="s">
        <v>19</v>
      </c>
      <c r="G330" s="3">
        <v>37018</v>
      </c>
      <c r="H330" s="2">
        <v>255</v>
      </c>
      <c r="I330" s="2">
        <v>61</v>
      </c>
      <c r="J330" s="2">
        <v>62.375</v>
      </c>
      <c r="K330" s="2" t="s">
        <v>839</v>
      </c>
      <c r="L330" s="2" t="s">
        <v>1126</v>
      </c>
      <c r="M330" s="2" t="s">
        <v>22</v>
      </c>
      <c r="N330" s="2" t="s">
        <v>23</v>
      </c>
    </row>
    <row r="331" spans="1:14">
      <c r="A331" s="2" t="s">
        <v>1196</v>
      </c>
      <c r="B331" s="2" t="s">
        <v>1197</v>
      </c>
      <c r="C331" s="2" t="s">
        <v>1198</v>
      </c>
      <c r="D331" s="2" t="s">
        <v>17</v>
      </c>
      <c r="E331" s="2" t="s">
        <v>54</v>
      </c>
      <c r="F331" s="2" t="s">
        <v>384</v>
      </c>
      <c r="G331" s="3">
        <v>38226</v>
      </c>
      <c r="H331" s="2">
        <v>254</v>
      </c>
      <c r="I331" s="2">
        <v>64</v>
      </c>
      <c r="J331" s="2">
        <v>63.75</v>
      </c>
      <c r="K331" s="2" t="s">
        <v>839</v>
      </c>
      <c r="L331" s="2" t="s">
        <v>1126</v>
      </c>
      <c r="M331" s="2" t="s">
        <v>22</v>
      </c>
      <c r="N331" s="2" t="s">
        <v>23</v>
      </c>
    </row>
    <row r="332" spans="1:14">
      <c r="A332" s="2" t="s">
        <v>1199</v>
      </c>
      <c r="B332" s="2" t="s">
        <v>1200</v>
      </c>
      <c r="C332" s="2" t="s">
        <v>1201</v>
      </c>
      <c r="D332" s="2" t="s">
        <v>17</v>
      </c>
      <c r="E332" s="2" t="s">
        <v>33</v>
      </c>
      <c r="F332" s="2" t="s">
        <v>1202</v>
      </c>
      <c r="G332" s="3">
        <v>37981</v>
      </c>
      <c r="H332" s="2">
        <v>269</v>
      </c>
      <c r="I332" s="2">
        <v>63</v>
      </c>
      <c r="J332" s="2">
        <v>65.125</v>
      </c>
      <c r="K332" s="2" t="s">
        <v>839</v>
      </c>
      <c r="L332" s="2" t="s">
        <v>1126</v>
      </c>
      <c r="M332" s="2" t="s">
        <v>22</v>
      </c>
      <c r="N332" s="2" t="s">
        <v>23</v>
      </c>
    </row>
    <row r="333" spans="1:14">
      <c r="A333" s="2" t="s">
        <v>1203</v>
      </c>
      <c r="B333" s="2" t="s">
        <v>1204</v>
      </c>
      <c r="C333" s="2" t="s">
        <v>1205</v>
      </c>
      <c r="D333" s="2" t="s">
        <v>17</v>
      </c>
      <c r="E333" s="2" t="s">
        <v>18</v>
      </c>
      <c r="F333" s="2" t="s">
        <v>301</v>
      </c>
      <c r="G333" s="3">
        <v>37691</v>
      </c>
      <c r="H333" s="2">
        <v>234</v>
      </c>
      <c r="I333" s="2">
        <v>58</v>
      </c>
      <c r="J333" s="2">
        <v>58.25</v>
      </c>
      <c r="K333" s="2" t="s">
        <v>839</v>
      </c>
      <c r="L333" s="2" t="s">
        <v>1126</v>
      </c>
      <c r="M333" s="2" t="s">
        <v>22</v>
      </c>
      <c r="N333" s="2" t="s">
        <v>23</v>
      </c>
    </row>
    <row r="334" spans="1:14">
      <c r="A334" s="2" t="s">
        <v>1206</v>
      </c>
      <c r="B334" s="2" t="s">
        <v>1207</v>
      </c>
      <c r="C334" s="2" t="s">
        <v>1208</v>
      </c>
      <c r="D334" s="2" t="s">
        <v>17</v>
      </c>
      <c r="E334" s="2" t="s">
        <v>59</v>
      </c>
      <c r="F334" s="2" t="s">
        <v>1069</v>
      </c>
      <c r="G334" s="3">
        <v>37891</v>
      </c>
      <c r="H334" s="2">
        <v>254</v>
      </c>
      <c r="I334" s="2">
        <v>66</v>
      </c>
      <c r="J334" s="2">
        <v>64.75</v>
      </c>
      <c r="K334" s="2" t="s">
        <v>839</v>
      </c>
      <c r="L334" s="2" t="s">
        <v>1126</v>
      </c>
      <c r="M334" s="2" t="s">
        <v>22</v>
      </c>
      <c r="N334" s="2" t="s">
        <v>23</v>
      </c>
    </row>
    <row r="335" spans="1:14">
      <c r="A335" s="2" t="s">
        <v>1209</v>
      </c>
      <c r="B335" s="2" t="s">
        <v>1210</v>
      </c>
      <c r="C335" s="2" t="s">
        <v>1211</v>
      </c>
      <c r="D335" s="2" t="s">
        <v>17</v>
      </c>
      <c r="E335" s="2" t="s">
        <v>27</v>
      </c>
      <c r="F335" s="2" t="s">
        <v>1116</v>
      </c>
      <c r="G335" s="3">
        <v>37680</v>
      </c>
      <c r="H335" s="2">
        <v>214</v>
      </c>
      <c r="I335" s="2">
        <v>52</v>
      </c>
      <c r="J335" s="2">
        <v>52.75</v>
      </c>
      <c r="K335" s="2" t="s">
        <v>839</v>
      </c>
      <c r="L335" s="2" t="s">
        <v>1126</v>
      </c>
      <c r="M335" s="2" t="s">
        <v>22</v>
      </c>
      <c r="N335" s="2" t="s">
        <v>23</v>
      </c>
    </row>
    <row r="336" spans="1:14">
      <c r="A336" s="2" t="s">
        <v>1212</v>
      </c>
      <c r="B336" s="2" t="s">
        <v>1213</v>
      </c>
      <c r="C336" s="2" t="s">
        <v>1214</v>
      </c>
      <c r="D336" s="2" t="s">
        <v>17</v>
      </c>
      <c r="E336" s="2" t="s">
        <v>49</v>
      </c>
      <c r="F336" s="2" t="s">
        <v>1215</v>
      </c>
      <c r="G336" s="3">
        <v>38059</v>
      </c>
      <c r="H336" s="2">
        <v>225</v>
      </c>
      <c r="I336" s="2">
        <v>60</v>
      </c>
      <c r="J336" s="2">
        <v>58.125</v>
      </c>
      <c r="K336" s="2" t="s">
        <v>839</v>
      </c>
      <c r="L336" s="2" t="s">
        <v>1126</v>
      </c>
      <c r="M336" s="2" t="s">
        <v>22</v>
      </c>
      <c r="N336" s="2" t="s">
        <v>23</v>
      </c>
    </row>
    <row r="337" spans="1:14">
      <c r="A337" s="2" t="s">
        <v>1216</v>
      </c>
      <c r="B337" s="2" t="s">
        <v>1217</v>
      </c>
      <c r="C337" s="2" t="s">
        <v>1218</v>
      </c>
      <c r="D337" s="2" t="s">
        <v>32</v>
      </c>
      <c r="E337" s="2" t="s">
        <v>424</v>
      </c>
      <c r="F337" s="2" t="s">
        <v>425</v>
      </c>
      <c r="G337" s="3">
        <v>37400</v>
      </c>
      <c r="H337" s="2">
        <v>246</v>
      </c>
      <c r="I337" s="2">
        <v>56</v>
      </c>
      <c r="J337" s="2">
        <v>58.75</v>
      </c>
      <c r="K337" s="2" t="s">
        <v>839</v>
      </c>
      <c r="L337" s="2" t="s">
        <v>1126</v>
      </c>
      <c r="M337" s="2" t="s">
        <v>22</v>
      </c>
      <c r="N337" s="2" t="s">
        <v>23</v>
      </c>
    </row>
    <row r="338" spans="1:14">
      <c r="A338" s="2" t="s">
        <v>1219</v>
      </c>
      <c r="B338" s="2" t="s">
        <v>1220</v>
      </c>
      <c r="C338" s="2" t="s">
        <v>1221</v>
      </c>
      <c r="D338" s="2" t="s">
        <v>17</v>
      </c>
      <c r="E338" s="2" t="s">
        <v>54</v>
      </c>
      <c r="F338" s="2" t="s">
        <v>1222</v>
      </c>
      <c r="G338" s="3">
        <v>37911</v>
      </c>
      <c r="H338" s="2">
        <v>264</v>
      </c>
      <c r="I338" s="2">
        <v>67</v>
      </c>
      <c r="J338" s="2">
        <v>66.5</v>
      </c>
      <c r="K338" s="2" t="s">
        <v>839</v>
      </c>
      <c r="L338" s="2" t="s">
        <v>1126</v>
      </c>
      <c r="M338" s="2" t="s">
        <v>22</v>
      </c>
      <c r="N338" s="2" t="s">
        <v>23</v>
      </c>
    </row>
    <row r="339" spans="1:14">
      <c r="A339" s="2" t="s">
        <v>1223</v>
      </c>
      <c r="B339" s="2" t="s">
        <v>1224</v>
      </c>
      <c r="C339" s="2" t="s">
        <v>1225</v>
      </c>
      <c r="D339" s="2" t="s">
        <v>17</v>
      </c>
      <c r="E339" s="2" t="s">
        <v>18</v>
      </c>
      <c r="F339" s="2" t="s">
        <v>864</v>
      </c>
      <c r="G339" s="3">
        <v>36843</v>
      </c>
      <c r="H339" s="2">
        <v>246</v>
      </c>
      <c r="I339" s="2">
        <v>55</v>
      </c>
      <c r="J339" s="2">
        <v>58.25</v>
      </c>
      <c r="K339" s="2" t="s">
        <v>839</v>
      </c>
      <c r="L339" s="2" t="s">
        <v>1126</v>
      </c>
      <c r="M339" s="2" t="s">
        <v>22</v>
      </c>
      <c r="N339" s="2" t="s">
        <v>23</v>
      </c>
    </row>
    <row r="340" spans="1:14">
      <c r="A340" s="2" t="s">
        <v>1226</v>
      </c>
      <c r="B340" s="2" t="s">
        <v>1227</v>
      </c>
      <c r="C340" s="2" t="s">
        <v>1228</v>
      </c>
      <c r="D340" s="2" t="s">
        <v>17</v>
      </c>
      <c r="E340" s="2" t="s">
        <v>18</v>
      </c>
      <c r="F340" s="2" t="s">
        <v>530</v>
      </c>
      <c r="G340" s="3">
        <v>36856</v>
      </c>
      <c r="H340" s="2">
        <v>250</v>
      </c>
      <c r="I340" s="2">
        <v>51</v>
      </c>
      <c r="J340" s="2">
        <v>56.75</v>
      </c>
      <c r="K340" s="2" t="s">
        <v>839</v>
      </c>
      <c r="L340" s="2" t="s">
        <v>1126</v>
      </c>
      <c r="M340" s="2" t="s">
        <v>22</v>
      </c>
      <c r="N340" s="2" t="s">
        <v>23</v>
      </c>
    </row>
    <row r="341" spans="1:14">
      <c r="A341" s="2" t="s">
        <v>1229</v>
      </c>
      <c r="B341" s="2" t="s">
        <v>1230</v>
      </c>
      <c r="C341" s="2" t="s">
        <v>1231</v>
      </c>
      <c r="D341" s="2" t="s">
        <v>17</v>
      </c>
      <c r="E341" s="2" t="s">
        <v>288</v>
      </c>
      <c r="F341" s="2" t="s">
        <v>1232</v>
      </c>
      <c r="G341" s="3">
        <v>36248</v>
      </c>
      <c r="H341" s="2">
        <v>241</v>
      </c>
      <c r="I341" s="2">
        <v>55</v>
      </c>
      <c r="J341" s="2">
        <v>57.625</v>
      </c>
      <c r="K341" s="2" t="s">
        <v>839</v>
      </c>
      <c r="L341" s="2" t="s">
        <v>1126</v>
      </c>
      <c r="M341" s="2" t="s">
        <v>22</v>
      </c>
      <c r="N341" s="2" t="s">
        <v>23</v>
      </c>
    </row>
    <row r="342" spans="1:14">
      <c r="A342" s="2" t="s">
        <v>1233</v>
      </c>
      <c r="B342" s="2" t="s">
        <v>1234</v>
      </c>
      <c r="C342" s="2" t="s">
        <v>1235</v>
      </c>
      <c r="D342" s="2" t="s">
        <v>17</v>
      </c>
      <c r="E342" s="2" t="s">
        <v>18</v>
      </c>
      <c r="F342" s="2" t="s">
        <v>73</v>
      </c>
      <c r="G342" s="3">
        <v>37803</v>
      </c>
      <c r="H342" s="2">
        <v>217</v>
      </c>
      <c r="I342" s="2">
        <v>53</v>
      </c>
      <c r="J342" s="2">
        <v>53.625</v>
      </c>
      <c r="K342" s="2" t="s">
        <v>839</v>
      </c>
      <c r="L342" s="2" t="s">
        <v>1126</v>
      </c>
      <c r="M342" s="2" t="s">
        <v>22</v>
      </c>
      <c r="N342" s="2" t="s">
        <v>23</v>
      </c>
    </row>
    <row r="343" spans="1:14">
      <c r="A343" s="2" t="s">
        <v>1236</v>
      </c>
      <c r="B343" s="2" t="s">
        <v>1237</v>
      </c>
      <c r="C343" s="2" t="s">
        <v>1238</v>
      </c>
      <c r="D343" s="2" t="s">
        <v>17</v>
      </c>
      <c r="E343" s="2" t="s">
        <v>27</v>
      </c>
      <c r="F343" s="2" t="s">
        <v>165</v>
      </c>
      <c r="G343" s="3">
        <v>37664</v>
      </c>
      <c r="H343" s="2">
        <v>232</v>
      </c>
      <c r="I343" s="2">
        <v>50</v>
      </c>
      <c r="J343" s="2">
        <v>54</v>
      </c>
      <c r="K343" s="2" t="s">
        <v>839</v>
      </c>
      <c r="L343" s="2" t="s">
        <v>1126</v>
      </c>
      <c r="M343" s="2" t="s">
        <v>22</v>
      </c>
      <c r="N343" s="2" t="s">
        <v>23</v>
      </c>
    </row>
    <row r="344" spans="1:14">
      <c r="A344" s="2" t="s">
        <v>1239</v>
      </c>
      <c r="B344" s="2" t="s">
        <v>1240</v>
      </c>
      <c r="C344" s="2" t="s">
        <v>1241</v>
      </c>
      <c r="D344" s="2" t="s">
        <v>32</v>
      </c>
      <c r="E344" s="2" t="s">
        <v>54</v>
      </c>
      <c r="F344" s="2" t="s">
        <v>55</v>
      </c>
      <c r="G344" s="3">
        <v>35875</v>
      </c>
      <c r="H344" s="2">
        <v>245</v>
      </c>
      <c r="I344" s="2">
        <v>52</v>
      </c>
      <c r="J344" s="2">
        <v>56.625</v>
      </c>
      <c r="K344" s="2" t="s">
        <v>839</v>
      </c>
      <c r="L344" s="2" t="s">
        <v>1126</v>
      </c>
      <c r="M344" s="2" t="s">
        <v>22</v>
      </c>
      <c r="N344" s="2" t="s">
        <v>23</v>
      </c>
    </row>
    <row r="345" spans="1:14">
      <c r="A345" s="2" t="s">
        <v>1242</v>
      </c>
      <c r="B345" s="2" t="s">
        <v>1243</v>
      </c>
      <c r="C345" s="2" t="s">
        <v>1244</v>
      </c>
      <c r="D345" s="2" t="s">
        <v>32</v>
      </c>
      <c r="E345" s="2" t="s">
        <v>424</v>
      </c>
      <c r="F345" s="2" t="s">
        <v>622</v>
      </c>
      <c r="G345" s="3">
        <v>38366</v>
      </c>
      <c r="H345" s="2">
        <v>269</v>
      </c>
      <c r="I345" s="2">
        <v>66</v>
      </c>
      <c r="J345" s="2">
        <v>66.625</v>
      </c>
      <c r="K345" s="2" t="s">
        <v>839</v>
      </c>
      <c r="L345" s="2" t="s">
        <v>1126</v>
      </c>
      <c r="M345" s="2" t="s">
        <v>22</v>
      </c>
      <c r="N345" s="2" t="s">
        <v>23</v>
      </c>
    </row>
    <row r="346" spans="1:14">
      <c r="A346" s="2" t="s">
        <v>1245</v>
      </c>
      <c r="B346" s="2" t="s">
        <v>1246</v>
      </c>
      <c r="C346" s="2" t="s">
        <v>1247</v>
      </c>
      <c r="D346" s="2" t="s">
        <v>32</v>
      </c>
      <c r="E346" s="2" t="s">
        <v>54</v>
      </c>
      <c r="F346" s="2" t="s">
        <v>384</v>
      </c>
      <c r="G346" s="3">
        <v>38182</v>
      </c>
      <c r="H346" s="2">
        <v>273</v>
      </c>
      <c r="I346" s="2">
        <v>55</v>
      </c>
      <c r="J346" s="2">
        <v>61.625</v>
      </c>
      <c r="K346" s="2" t="s">
        <v>839</v>
      </c>
      <c r="L346" s="2" t="s">
        <v>1126</v>
      </c>
      <c r="M346" s="2" t="s">
        <v>22</v>
      </c>
      <c r="N346" s="2" t="s">
        <v>23</v>
      </c>
    </row>
    <row r="347" spans="1:14">
      <c r="A347" s="2" t="s">
        <v>1248</v>
      </c>
      <c r="B347" s="2" t="s">
        <v>1249</v>
      </c>
      <c r="C347" s="2" t="s">
        <v>1250</v>
      </c>
      <c r="D347" s="2" t="s">
        <v>17</v>
      </c>
      <c r="E347" s="2" t="s">
        <v>18</v>
      </c>
      <c r="F347" s="2" t="s">
        <v>73</v>
      </c>
      <c r="G347" s="3">
        <v>37168</v>
      </c>
      <c r="H347" s="2">
        <v>253</v>
      </c>
      <c r="I347" s="2">
        <v>51</v>
      </c>
      <c r="J347" s="2">
        <v>57.125</v>
      </c>
      <c r="K347" s="2" t="s">
        <v>839</v>
      </c>
      <c r="L347" s="2" t="s">
        <v>1126</v>
      </c>
      <c r="M347" s="2" t="s">
        <v>22</v>
      </c>
      <c r="N347" s="2" t="s">
        <v>23</v>
      </c>
    </row>
    <row r="348" spans="1:14">
      <c r="A348" s="2" t="s">
        <v>1251</v>
      </c>
      <c r="B348" s="2" t="s">
        <v>1252</v>
      </c>
      <c r="C348" s="2" t="s">
        <v>1253</v>
      </c>
      <c r="D348" s="2" t="s">
        <v>32</v>
      </c>
      <c r="E348" s="2" t="s">
        <v>33</v>
      </c>
      <c r="F348" s="2" t="s">
        <v>38</v>
      </c>
      <c r="G348" s="3">
        <v>37730</v>
      </c>
      <c r="H348" s="2">
        <v>254</v>
      </c>
      <c r="I348" s="2">
        <v>55</v>
      </c>
      <c r="J348" s="2">
        <v>59.25</v>
      </c>
      <c r="K348" s="2" t="s">
        <v>839</v>
      </c>
      <c r="L348" s="2" t="s">
        <v>1126</v>
      </c>
      <c r="M348" s="2" t="s">
        <v>22</v>
      </c>
      <c r="N348" s="2" t="s">
        <v>23</v>
      </c>
    </row>
    <row r="349" spans="1:14">
      <c r="A349" s="2" t="s">
        <v>1254</v>
      </c>
      <c r="B349" s="2" t="s">
        <v>1255</v>
      </c>
      <c r="C349" s="2" t="s">
        <v>1256</v>
      </c>
      <c r="D349" s="2" t="s">
        <v>32</v>
      </c>
      <c r="E349" s="2" t="s">
        <v>18</v>
      </c>
      <c r="F349" s="2" t="s">
        <v>388</v>
      </c>
      <c r="G349" s="3">
        <v>37895</v>
      </c>
      <c r="H349" s="2">
        <v>252</v>
      </c>
      <c r="I349" s="2">
        <v>65</v>
      </c>
      <c r="J349" s="2">
        <v>64</v>
      </c>
      <c r="K349" s="2" t="s">
        <v>839</v>
      </c>
      <c r="L349" s="2" t="s">
        <v>1126</v>
      </c>
      <c r="M349" s="2" t="s">
        <v>22</v>
      </c>
      <c r="N349" s="2" t="s">
        <v>23</v>
      </c>
    </row>
    <row r="350" spans="1:14">
      <c r="A350" s="2" t="s">
        <v>1257</v>
      </c>
      <c r="B350" s="2" t="s">
        <v>1258</v>
      </c>
      <c r="C350" s="2" t="s">
        <v>1259</v>
      </c>
      <c r="D350" s="2" t="s">
        <v>17</v>
      </c>
      <c r="E350" s="2" t="s">
        <v>18</v>
      </c>
      <c r="F350" s="2" t="s">
        <v>658</v>
      </c>
      <c r="G350" s="3">
        <v>37318</v>
      </c>
      <c r="H350" s="2">
        <v>262</v>
      </c>
      <c r="I350" s="2">
        <v>57</v>
      </c>
      <c r="J350" s="2">
        <v>61.25</v>
      </c>
      <c r="K350" s="2" t="s">
        <v>839</v>
      </c>
      <c r="L350" s="2" t="s">
        <v>1126</v>
      </c>
      <c r="M350" s="2" t="s">
        <v>22</v>
      </c>
      <c r="N350" s="2" t="s">
        <v>23</v>
      </c>
    </row>
    <row r="351" spans="1:14">
      <c r="A351" s="2" t="s">
        <v>1260</v>
      </c>
      <c r="B351" s="2" t="s">
        <v>1261</v>
      </c>
      <c r="C351" s="2" t="s">
        <v>1262</v>
      </c>
      <c r="D351" s="2" t="s">
        <v>32</v>
      </c>
      <c r="E351" s="2" t="s">
        <v>18</v>
      </c>
      <c r="F351" s="2" t="s">
        <v>550</v>
      </c>
      <c r="G351" s="3">
        <v>37199</v>
      </c>
      <c r="H351" s="2">
        <v>266</v>
      </c>
      <c r="I351" s="2">
        <v>58</v>
      </c>
      <c r="J351" s="2">
        <v>62.25</v>
      </c>
      <c r="K351" s="2" t="s">
        <v>839</v>
      </c>
      <c r="L351" s="2" t="s">
        <v>1126</v>
      </c>
      <c r="M351" s="2" t="s">
        <v>22</v>
      </c>
      <c r="N351" s="2" t="s">
        <v>23</v>
      </c>
    </row>
    <row r="352" spans="1:14">
      <c r="A352" s="2" t="s">
        <v>1263</v>
      </c>
      <c r="B352" s="2" t="s">
        <v>1264</v>
      </c>
      <c r="C352" s="2" t="s">
        <v>1265</v>
      </c>
      <c r="D352" s="2" t="s">
        <v>32</v>
      </c>
      <c r="E352" s="2" t="s">
        <v>54</v>
      </c>
      <c r="F352" s="2" t="s">
        <v>1266</v>
      </c>
      <c r="G352" s="3">
        <v>36220</v>
      </c>
      <c r="H352" s="2">
        <v>225</v>
      </c>
      <c r="I352" s="2">
        <v>56</v>
      </c>
      <c r="J352" s="2">
        <v>56.125</v>
      </c>
      <c r="K352" s="2" t="s">
        <v>839</v>
      </c>
      <c r="L352" s="2" t="s">
        <v>1126</v>
      </c>
      <c r="M352" s="2" t="s">
        <v>22</v>
      </c>
      <c r="N352" s="2" t="s">
        <v>23</v>
      </c>
    </row>
    <row r="353" spans="1:14">
      <c r="A353" s="2" t="s">
        <v>1267</v>
      </c>
      <c r="B353" s="2" t="s">
        <v>1268</v>
      </c>
      <c r="C353" s="2" t="s">
        <v>1269</v>
      </c>
      <c r="D353" s="2" t="s">
        <v>32</v>
      </c>
      <c r="E353" s="2" t="s">
        <v>49</v>
      </c>
      <c r="F353" s="2" t="s">
        <v>1270</v>
      </c>
      <c r="G353" s="3">
        <v>35850</v>
      </c>
      <c r="H353" s="2">
        <v>252</v>
      </c>
      <c r="I353" s="2">
        <v>51</v>
      </c>
      <c r="J353" s="2">
        <v>57</v>
      </c>
      <c r="K353" s="2" t="s">
        <v>839</v>
      </c>
      <c r="L353" s="2" t="s">
        <v>1126</v>
      </c>
      <c r="M353" s="2" t="s">
        <v>22</v>
      </c>
      <c r="N353" s="2" t="s">
        <v>23</v>
      </c>
    </row>
    <row r="354" spans="1:14">
      <c r="A354" s="2" t="s">
        <v>1271</v>
      </c>
      <c r="B354" s="2" t="s">
        <v>1272</v>
      </c>
      <c r="C354" s="2" t="s">
        <v>1273</v>
      </c>
      <c r="D354" s="2" t="s">
        <v>17</v>
      </c>
      <c r="E354" s="2" t="s">
        <v>424</v>
      </c>
      <c r="F354" s="2" t="s">
        <v>1274</v>
      </c>
      <c r="G354" s="3">
        <v>37172</v>
      </c>
      <c r="H354" s="2">
        <v>247</v>
      </c>
      <c r="I354" s="2">
        <v>57</v>
      </c>
      <c r="J354" s="2">
        <v>59.375</v>
      </c>
      <c r="K354" s="2" t="s">
        <v>839</v>
      </c>
      <c r="L354" s="2" t="s">
        <v>1126</v>
      </c>
      <c r="M354" s="2" t="s">
        <v>22</v>
      </c>
      <c r="N354" s="2" t="s">
        <v>23</v>
      </c>
    </row>
    <row r="355" spans="1:14">
      <c r="A355" s="2" t="s">
        <v>1275</v>
      </c>
      <c r="B355" s="2" t="s">
        <v>1276</v>
      </c>
      <c r="C355" s="2" t="s">
        <v>1277</v>
      </c>
      <c r="D355" s="2" t="s">
        <v>17</v>
      </c>
      <c r="E355" s="2" t="s">
        <v>54</v>
      </c>
      <c r="F355" s="2" t="s">
        <v>85</v>
      </c>
      <c r="G355" s="3">
        <v>38196</v>
      </c>
      <c r="H355" s="2">
        <v>259</v>
      </c>
      <c r="I355" s="2">
        <v>61</v>
      </c>
      <c r="J355" s="2">
        <v>62.875</v>
      </c>
      <c r="K355" s="2" t="s">
        <v>839</v>
      </c>
      <c r="L355" s="2" t="s">
        <v>1278</v>
      </c>
      <c r="M355" s="2" t="s">
        <v>22</v>
      </c>
      <c r="N355" s="2" t="s">
        <v>23</v>
      </c>
    </row>
    <row r="356" spans="1:14">
      <c r="A356" s="2" t="s">
        <v>1279</v>
      </c>
      <c r="B356" s="2" t="s">
        <v>1280</v>
      </c>
      <c r="C356" s="2" t="s">
        <v>1281</v>
      </c>
      <c r="D356" s="2" t="s">
        <v>17</v>
      </c>
      <c r="E356" s="2" t="s">
        <v>18</v>
      </c>
      <c r="F356" s="2" t="s">
        <v>1282</v>
      </c>
      <c r="G356" s="3">
        <v>37404</v>
      </c>
      <c r="H356" s="2">
        <v>276</v>
      </c>
      <c r="I356" s="2">
        <v>65</v>
      </c>
      <c r="J356" s="2">
        <v>67</v>
      </c>
      <c r="K356" s="2" t="s">
        <v>839</v>
      </c>
      <c r="L356" s="2" t="s">
        <v>1278</v>
      </c>
      <c r="M356" s="2" t="s">
        <v>22</v>
      </c>
      <c r="N356" s="2" t="s">
        <v>23</v>
      </c>
    </row>
    <row r="357" spans="1:14">
      <c r="A357" s="2" t="s">
        <v>1283</v>
      </c>
      <c r="B357" s="2" t="s">
        <v>1284</v>
      </c>
      <c r="C357" s="2" t="s">
        <v>1285</v>
      </c>
      <c r="D357" s="2" t="s">
        <v>32</v>
      </c>
      <c r="E357" s="2" t="s">
        <v>33</v>
      </c>
      <c r="F357" s="2" t="s">
        <v>508</v>
      </c>
      <c r="G357" s="3">
        <v>37454</v>
      </c>
      <c r="H357" s="2">
        <v>265</v>
      </c>
      <c r="I357" s="2">
        <v>63</v>
      </c>
      <c r="J357" s="2">
        <v>64.625</v>
      </c>
      <c r="K357" s="2" t="s">
        <v>839</v>
      </c>
      <c r="L357" s="2" t="s">
        <v>1278</v>
      </c>
      <c r="M357" s="2" t="s">
        <v>22</v>
      </c>
      <c r="N357" s="2" t="s">
        <v>23</v>
      </c>
    </row>
    <row r="358" spans="1:14">
      <c r="A358" s="2" t="s">
        <v>1286</v>
      </c>
      <c r="B358" s="2" t="s">
        <v>1287</v>
      </c>
      <c r="C358" s="2" t="s">
        <v>1288</v>
      </c>
      <c r="D358" s="2" t="s">
        <v>17</v>
      </c>
      <c r="E358" s="2" t="s">
        <v>18</v>
      </c>
      <c r="F358" s="2" t="s">
        <v>658</v>
      </c>
      <c r="G358" s="3">
        <v>37885</v>
      </c>
      <c r="H358" s="2">
        <v>243</v>
      </c>
      <c r="I358" s="2">
        <v>69</v>
      </c>
      <c r="J358" s="2">
        <v>64.875</v>
      </c>
      <c r="K358" s="2" t="s">
        <v>839</v>
      </c>
      <c r="L358" s="2" t="s">
        <v>1278</v>
      </c>
      <c r="M358" s="2" t="s">
        <v>22</v>
      </c>
      <c r="N358" s="2" t="s">
        <v>23</v>
      </c>
    </row>
    <row r="359" spans="1:14">
      <c r="A359" s="2" t="s">
        <v>1289</v>
      </c>
      <c r="B359" s="2" t="s">
        <v>1290</v>
      </c>
      <c r="C359" s="2" t="s">
        <v>1291</v>
      </c>
      <c r="D359" s="2" t="s">
        <v>17</v>
      </c>
      <c r="E359" s="2" t="s">
        <v>18</v>
      </c>
      <c r="F359" s="2" t="s">
        <v>380</v>
      </c>
      <c r="G359" s="3">
        <v>38349</v>
      </c>
      <c r="H359" s="2">
        <v>244</v>
      </c>
      <c r="I359" s="2">
        <v>61</v>
      </c>
      <c r="J359" s="2">
        <v>61</v>
      </c>
      <c r="K359" s="2" t="s">
        <v>839</v>
      </c>
      <c r="L359" s="2" t="s">
        <v>1278</v>
      </c>
      <c r="M359" s="2" t="s">
        <v>22</v>
      </c>
      <c r="N359" s="2" t="s">
        <v>23</v>
      </c>
    </row>
    <row r="360" spans="1:14">
      <c r="A360" s="2" t="s">
        <v>1292</v>
      </c>
      <c r="B360" s="2" t="s">
        <v>1293</v>
      </c>
      <c r="C360" s="2" t="s">
        <v>1294</v>
      </c>
      <c r="D360" s="2" t="s">
        <v>17</v>
      </c>
      <c r="E360" s="2" t="s">
        <v>59</v>
      </c>
      <c r="F360" s="2" t="s">
        <v>1295</v>
      </c>
      <c r="G360" s="3">
        <v>37180</v>
      </c>
      <c r="H360" s="2" t="s">
        <v>1296</v>
      </c>
      <c r="I360" s="2">
        <v>19</v>
      </c>
      <c r="J360" s="2">
        <v>10</v>
      </c>
      <c r="K360" s="2" t="s">
        <v>839</v>
      </c>
      <c r="L360" s="2" t="s">
        <v>1278</v>
      </c>
      <c r="M360" s="2" t="s">
        <v>80</v>
      </c>
      <c r="N360" s="2" t="s">
        <v>81</v>
      </c>
    </row>
    <row r="361" spans="1:14">
      <c r="A361" s="2" t="s">
        <v>1297</v>
      </c>
      <c r="B361" s="2" t="s">
        <v>1298</v>
      </c>
      <c r="C361" s="2" t="s">
        <v>1299</v>
      </c>
      <c r="D361" s="2" t="s">
        <v>17</v>
      </c>
      <c r="E361" s="2" t="s">
        <v>18</v>
      </c>
      <c r="F361" s="2" t="s">
        <v>399</v>
      </c>
      <c r="G361" s="3">
        <v>38143</v>
      </c>
      <c r="H361" s="2">
        <v>247</v>
      </c>
      <c r="I361" s="2">
        <v>64</v>
      </c>
      <c r="J361" s="2">
        <v>62.875</v>
      </c>
      <c r="K361" s="2" t="s">
        <v>839</v>
      </c>
      <c r="L361" s="2" t="s">
        <v>1278</v>
      </c>
      <c r="M361" s="2" t="s">
        <v>22</v>
      </c>
      <c r="N361" s="2" t="s">
        <v>23</v>
      </c>
    </row>
    <row r="362" spans="1:14">
      <c r="A362" s="2" t="s">
        <v>1300</v>
      </c>
      <c r="B362" s="2" t="s">
        <v>1301</v>
      </c>
      <c r="C362" s="2" t="s">
        <v>1302</v>
      </c>
      <c r="D362" s="2" t="s">
        <v>17</v>
      </c>
      <c r="E362" s="2" t="s">
        <v>18</v>
      </c>
      <c r="F362" s="2" t="s">
        <v>530</v>
      </c>
      <c r="G362" s="3">
        <v>35179</v>
      </c>
      <c r="H362" s="2" t="s">
        <v>1303</v>
      </c>
      <c r="I362" s="2">
        <v>20</v>
      </c>
      <c r="J362" s="2" t="s">
        <v>79</v>
      </c>
      <c r="K362" s="2" t="s">
        <v>839</v>
      </c>
      <c r="L362" s="2" t="s">
        <v>1278</v>
      </c>
      <c r="M362" s="2" t="s">
        <v>80</v>
      </c>
      <c r="N362" s="2" t="s">
        <v>81</v>
      </c>
    </row>
    <row r="363" spans="1:14">
      <c r="A363" s="2" t="s">
        <v>1304</v>
      </c>
      <c r="B363" s="2" t="s">
        <v>1305</v>
      </c>
      <c r="C363" s="2" t="s">
        <v>1306</v>
      </c>
      <c r="D363" s="2" t="s">
        <v>32</v>
      </c>
      <c r="E363" s="2" t="s">
        <v>64</v>
      </c>
      <c r="F363" s="2" t="s">
        <v>65</v>
      </c>
      <c r="G363" s="3">
        <v>37877</v>
      </c>
      <c r="H363" s="2">
        <v>262</v>
      </c>
      <c r="I363" s="2">
        <v>60</v>
      </c>
      <c r="J363" s="2">
        <v>62.75</v>
      </c>
      <c r="K363" s="2" t="s">
        <v>839</v>
      </c>
      <c r="L363" s="2" t="s">
        <v>1278</v>
      </c>
      <c r="M363" s="2" t="s">
        <v>22</v>
      </c>
      <c r="N363" s="2" t="s">
        <v>23</v>
      </c>
    </row>
    <row r="364" spans="1:14">
      <c r="A364" s="2" t="s">
        <v>1307</v>
      </c>
      <c r="B364" s="2" t="s">
        <v>1308</v>
      </c>
      <c r="C364" s="2" t="s">
        <v>1309</v>
      </c>
      <c r="D364" s="2" t="s">
        <v>17</v>
      </c>
      <c r="E364" s="2" t="s">
        <v>54</v>
      </c>
      <c r="F364" s="2" t="s">
        <v>406</v>
      </c>
      <c r="G364" s="3">
        <v>37891</v>
      </c>
      <c r="H364" s="2">
        <v>240</v>
      </c>
      <c r="I364" s="2">
        <v>64</v>
      </c>
      <c r="J364" s="2">
        <v>62</v>
      </c>
      <c r="K364" s="2" t="s">
        <v>839</v>
      </c>
      <c r="L364" s="2" t="s">
        <v>1278</v>
      </c>
      <c r="M364" s="2" t="s">
        <v>22</v>
      </c>
      <c r="N364" s="2" t="s">
        <v>23</v>
      </c>
    </row>
    <row r="365" spans="1:14">
      <c r="A365" s="2" t="s">
        <v>1310</v>
      </c>
      <c r="B365" s="2" t="s">
        <v>1311</v>
      </c>
      <c r="C365" s="2" t="s">
        <v>1312</v>
      </c>
      <c r="D365" s="2" t="s">
        <v>17</v>
      </c>
      <c r="E365" s="2" t="s">
        <v>59</v>
      </c>
      <c r="F365" s="2" t="s">
        <v>160</v>
      </c>
      <c r="G365" s="3">
        <v>37398</v>
      </c>
      <c r="H365" s="2">
        <v>261</v>
      </c>
      <c r="I365" s="2">
        <v>63</v>
      </c>
      <c r="J365" s="2">
        <v>64.125</v>
      </c>
      <c r="K365" s="2" t="s">
        <v>839</v>
      </c>
      <c r="L365" s="2" t="s">
        <v>1278</v>
      </c>
      <c r="M365" s="19" t="s">
        <v>22</v>
      </c>
      <c r="N365" s="2" t="s">
        <v>23</v>
      </c>
    </row>
    <row r="366" spans="1:14">
      <c r="A366" s="2" t="s">
        <v>1313</v>
      </c>
      <c r="B366" s="2" t="s">
        <v>1314</v>
      </c>
      <c r="C366" s="2" t="s">
        <v>1315</v>
      </c>
      <c r="D366" s="2" t="s">
        <v>17</v>
      </c>
      <c r="E366" s="2" t="s">
        <v>18</v>
      </c>
      <c r="F366" s="2" t="s">
        <v>658</v>
      </c>
      <c r="G366" s="3">
        <v>36311</v>
      </c>
      <c r="H366" s="2">
        <v>284</v>
      </c>
      <c r="I366" s="2">
        <v>63</v>
      </c>
      <c r="J366" s="2">
        <v>67</v>
      </c>
      <c r="K366" s="2" t="s">
        <v>839</v>
      </c>
      <c r="L366" s="2" t="s">
        <v>1278</v>
      </c>
      <c r="M366" s="2" t="s">
        <v>22</v>
      </c>
      <c r="N366" s="2" t="s">
        <v>23</v>
      </c>
    </row>
    <row r="367" spans="1:14">
      <c r="A367" s="2" t="s">
        <v>1316</v>
      </c>
      <c r="B367" s="2" t="s">
        <v>1317</v>
      </c>
      <c r="C367" s="2" t="s">
        <v>1318</v>
      </c>
      <c r="D367" s="2" t="s">
        <v>32</v>
      </c>
      <c r="E367" s="2" t="s">
        <v>108</v>
      </c>
      <c r="F367" s="2" t="s">
        <v>1319</v>
      </c>
      <c r="G367" s="3">
        <v>36933</v>
      </c>
      <c r="H367" s="2">
        <v>263</v>
      </c>
      <c r="I367" s="2">
        <v>58</v>
      </c>
      <c r="J367" s="2">
        <v>61.875</v>
      </c>
      <c r="K367" s="2" t="s">
        <v>839</v>
      </c>
      <c r="L367" s="2" t="s">
        <v>1278</v>
      </c>
      <c r="M367" s="2" t="s">
        <v>22</v>
      </c>
      <c r="N367" s="2" t="s">
        <v>23</v>
      </c>
    </row>
    <row r="368" spans="1:14">
      <c r="A368" s="2" t="s">
        <v>1320</v>
      </c>
      <c r="B368" s="2" t="s">
        <v>1321</v>
      </c>
      <c r="C368" s="2" t="s">
        <v>1322</v>
      </c>
      <c r="D368" s="2" t="s">
        <v>17</v>
      </c>
      <c r="E368" s="2" t="s">
        <v>512</v>
      </c>
      <c r="F368" s="2" t="s">
        <v>1323</v>
      </c>
      <c r="G368" s="3">
        <v>37995</v>
      </c>
      <c r="H368" s="2">
        <v>266</v>
      </c>
      <c r="I368" s="2">
        <v>56</v>
      </c>
      <c r="J368" s="2">
        <v>61.25</v>
      </c>
      <c r="K368" s="2" t="s">
        <v>839</v>
      </c>
      <c r="L368" s="2" t="s">
        <v>1278</v>
      </c>
      <c r="M368" s="2" t="s">
        <v>22</v>
      </c>
      <c r="N368" s="2" t="s">
        <v>23</v>
      </c>
    </row>
    <row r="369" spans="1:14">
      <c r="A369" s="2" t="s">
        <v>1324</v>
      </c>
      <c r="B369" s="2" t="s">
        <v>1325</v>
      </c>
      <c r="C369" s="2" t="s">
        <v>1326</v>
      </c>
      <c r="D369" s="2" t="s">
        <v>17</v>
      </c>
      <c r="E369" s="2" t="s">
        <v>54</v>
      </c>
      <c r="F369" s="2" t="s">
        <v>1266</v>
      </c>
      <c r="G369" s="3">
        <v>38161</v>
      </c>
      <c r="H369" s="2">
        <v>246</v>
      </c>
      <c r="I369" s="2">
        <v>63</v>
      </c>
      <c r="J369" s="2">
        <v>62.25</v>
      </c>
      <c r="K369" s="2" t="s">
        <v>839</v>
      </c>
      <c r="L369" s="2" t="s">
        <v>1278</v>
      </c>
      <c r="M369" s="2" t="s">
        <v>22</v>
      </c>
      <c r="N369" s="2" t="s">
        <v>23</v>
      </c>
    </row>
    <row r="370" spans="1:14">
      <c r="A370" s="2" t="s">
        <v>1327</v>
      </c>
      <c r="B370" s="2" t="s">
        <v>1328</v>
      </c>
      <c r="C370" s="2" t="s">
        <v>1329</v>
      </c>
      <c r="D370" s="2" t="s">
        <v>17</v>
      </c>
      <c r="E370" s="2" t="s">
        <v>18</v>
      </c>
      <c r="F370" s="2" t="s">
        <v>388</v>
      </c>
      <c r="G370" s="3">
        <v>37990</v>
      </c>
      <c r="H370" s="2">
        <v>259</v>
      </c>
      <c r="I370" s="2">
        <v>70</v>
      </c>
      <c r="J370" s="2">
        <v>67.375</v>
      </c>
      <c r="K370" s="2" t="s">
        <v>839</v>
      </c>
      <c r="L370" s="2" t="s">
        <v>1278</v>
      </c>
      <c r="M370" s="2" t="s">
        <v>22</v>
      </c>
      <c r="N370" s="2" t="s">
        <v>23</v>
      </c>
    </row>
    <row r="371" spans="1:14">
      <c r="A371" s="2" t="s">
        <v>1330</v>
      </c>
      <c r="B371" s="2" t="s">
        <v>1331</v>
      </c>
      <c r="C371" s="2" t="s">
        <v>1332</v>
      </c>
      <c r="D371" s="2" t="s">
        <v>17</v>
      </c>
      <c r="E371" s="2" t="s">
        <v>27</v>
      </c>
      <c r="F371" s="2" t="s">
        <v>1116</v>
      </c>
      <c r="G371" s="3">
        <v>38268</v>
      </c>
      <c r="H371" s="2">
        <v>257</v>
      </c>
      <c r="I371" s="2">
        <v>68</v>
      </c>
      <c r="J371" s="2">
        <v>66.125</v>
      </c>
      <c r="K371" s="2" t="s">
        <v>839</v>
      </c>
      <c r="L371" s="2" t="s">
        <v>1278</v>
      </c>
      <c r="M371" s="2" t="s">
        <v>22</v>
      </c>
      <c r="N371" s="2" t="s">
        <v>23</v>
      </c>
    </row>
    <row r="372" spans="1:14">
      <c r="A372" s="2" t="s">
        <v>1333</v>
      </c>
      <c r="B372" s="2" t="s">
        <v>1334</v>
      </c>
      <c r="C372" s="2" t="s">
        <v>1335</v>
      </c>
      <c r="D372" s="2" t="s">
        <v>17</v>
      </c>
      <c r="E372" s="2" t="s">
        <v>512</v>
      </c>
      <c r="F372" s="2" t="s">
        <v>1336</v>
      </c>
      <c r="G372" s="3">
        <v>37371</v>
      </c>
      <c r="H372" s="2">
        <v>261</v>
      </c>
      <c r="I372" s="2">
        <v>59</v>
      </c>
      <c r="J372" s="2">
        <v>62.125</v>
      </c>
      <c r="K372" s="2" t="s">
        <v>839</v>
      </c>
      <c r="L372" s="2" t="s">
        <v>1278</v>
      </c>
      <c r="M372" s="2" t="s">
        <v>22</v>
      </c>
      <c r="N372" s="2" t="s">
        <v>23</v>
      </c>
    </row>
    <row r="373" spans="1:14">
      <c r="A373" s="2" t="s">
        <v>1337</v>
      </c>
      <c r="B373" s="2" t="s">
        <v>1338</v>
      </c>
      <c r="C373" s="2" t="s">
        <v>1339</v>
      </c>
      <c r="D373" s="2" t="s">
        <v>17</v>
      </c>
      <c r="E373" s="2" t="s">
        <v>18</v>
      </c>
      <c r="F373" s="2" t="s">
        <v>301</v>
      </c>
      <c r="G373" s="3">
        <v>38270</v>
      </c>
      <c r="H373" s="2">
        <v>267</v>
      </c>
      <c r="I373" s="2">
        <v>59</v>
      </c>
      <c r="J373" s="2">
        <v>62.875</v>
      </c>
      <c r="K373" s="2" t="s">
        <v>839</v>
      </c>
      <c r="L373" s="2" t="s">
        <v>1278</v>
      </c>
      <c r="M373" s="2" t="s">
        <v>22</v>
      </c>
      <c r="N373" s="2" t="s">
        <v>23</v>
      </c>
    </row>
    <row r="374" spans="1:14">
      <c r="A374" s="2" t="s">
        <v>1340</v>
      </c>
      <c r="B374" s="2" t="s">
        <v>1341</v>
      </c>
      <c r="C374" s="2" t="s">
        <v>1342</v>
      </c>
      <c r="D374" s="2" t="s">
        <v>32</v>
      </c>
      <c r="E374" s="2" t="s">
        <v>18</v>
      </c>
      <c r="F374" s="2" t="s">
        <v>225</v>
      </c>
      <c r="G374" s="3">
        <v>37880</v>
      </c>
      <c r="H374" s="2">
        <v>255</v>
      </c>
      <c r="I374" s="2">
        <v>65</v>
      </c>
      <c r="J374" s="2">
        <v>64.375</v>
      </c>
      <c r="K374" s="2" t="s">
        <v>839</v>
      </c>
      <c r="L374" s="2" t="s">
        <v>1278</v>
      </c>
      <c r="M374" s="2" t="s">
        <v>22</v>
      </c>
      <c r="N374" s="2" t="s">
        <v>23</v>
      </c>
    </row>
    <row r="375" spans="1:14">
      <c r="A375" s="2" t="s">
        <v>1343</v>
      </c>
      <c r="B375" s="2" t="s">
        <v>1344</v>
      </c>
      <c r="C375" s="2" t="s">
        <v>1345</v>
      </c>
      <c r="D375" s="2" t="s">
        <v>17</v>
      </c>
      <c r="E375" s="2" t="s">
        <v>18</v>
      </c>
      <c r="F375" s="2" t="s">
        <v>240</v>
      </c>
      <c r="G375" s="3">
        <v>35259</v>
      </c>
      <c r="H375" s="2">
        <v>248</v>
      </c>
      <c r="I375" s="2">
        <v>62</v>
      </c>
      <c r="J375" s="2">
        <v>62</v>
      </c>
      <c r="K375" s="2" t="s">
        <v>839</v>
      </c>
      <c r="L375" s="2" t="s">
        <v>1278</v>
      </c>
      <c r="M375" s="2" t="s">
        <v>22</v>
      </c>
      <c r="N375" s="2" t="s">
        <v>23</v>
      </c>
    </row>
    <row r="376" spans="1:14">
      <c r="A376" s="2" t="s">
        <v>1346</v>
      </c>
      <c r="B376" s="2" t="s">
        <v>1347</v>
      </c>
      <c r="C376" s="2" t="s">
        <v>1348</v>
      </c>
      <c r="D376" s="2" t="s">
        <v>17</v>
      </c>
      <c r="E376" s="2" t="s">
        <v>18</v>
      </c>
      <c r="F376" s="2" t="s">
        <v>19</v>
      </c>
      <c r="G376" s="3">
        <v>38173</v>
      </c>
      <c r="H376" s="2">
        <v>255</v>
      </c>
      <c r="I376" s="2">
        <v>61</v>
      </c>
      <c r="J376" s="2">
        <v>62.375</v>
      </c>
      <c r="K376" s="2" t="s">
        <v>839</v>
      </c>
      <c r="L376" s="2" t="s">
        <v>1278</v>
      </c>
      <c r="M376" s="2" t="s">
        <v>22</v>
      </c>
      <c r="N376" s="2" t="s">
        <v>23</v>
      </c>
    </row>
    <row r="377" spans="1:14">
      <c r="A377" s="2" t="s">
        <v>1349</v>
      </c>
      <c r="B377" s="2" t="s">
        <v>1350</v>
      </c>
      <c r="C377" s="2" t="s">
        <v>1351</v>
      </c>
      <c r="D377" s="2" t="s">
        <v>32</v>
      </c>
      <c r="E377" s="2" t="s">
        <v>33</v>
      </c>
      <c r="F377" s="2" t="s">
        <v>1352</v>
      </c>
      <c r="G377" s="3">
        <v>37996</v>
      </c>
      <c r="H377" s="2">
        <v>281</v>
      </c>
      <c r="I377" s="2">
        <v>57</v>
      </c>
      <c r="J377" s="2">
        <v>63.625</v>
      </c>
      <c r="K377" s="2" t="s">
        <v>839</v>
      </c>
      <c r="L377" s="2" t="s">
        <v>1278</v>
      </c>
      <c r="M377" s="2" t="s">
        <v>22</v>
      </c>
      <c r="N377" s="2" t="s">
        <v>23</v>
      </c>
    </row>
    <row r="378" spans="1:14">
      <c r="A378" s="2" t="s">
        <v>1353</v>
      </c>
      <c r="B378" s="2" t="s">
        <v>1354</v>
      </c>
      <c r="C378" s="2" t="s">
        <v>1355</v>
      </c>
      <c r="D378" s="2" t="s">
        <v>17</v>
      </c>
      <c r="E378" s="2" t="s">
        <v>1356</v>
      </c>
      <c r="F378" s="2" t="s">
        <v>1357</v>
      </c>
      <c r="G378" s="3">
        <v>37680</v>
      </c>
      <c r="H378" s="2">
        <v>244</v>
      </c>
      <c r="I378" s="2">
        <v>52</v>
      </c>
      <c r="J378" s="2">
        <v>56.5</v>
      </c>
      <c r="K378" s="2" t="s">
        <v>839</v>
      </c>
      <c r="L378" s="2" t="s">
        <v>1278</v>
      </c>
      <c r="M378" s="2" t="s">
        <v>22</v>
      </c>
      <c r="N378" s="2" t="s">
        <v>23</v>
      </c>
    </row>
    <row r="379" spans="1:14">
      <c r="A379" s="2" t="s">
        <v>1358</v>
      </c>
      <c r="B379" s="2" t="s">
        <v>1359</v>
      </c>
      <c r="C379" s="2" t="s">
        <v>1360</v>
      </c>
      <c r="D379" s="2" t="s">
        <v>17</v>
      </c>
      <c r="E379" s="2" t="s">
        <v>64</v>
      </c>
      <c r="F379" s="2" t="s">
        <v>1361</v>
      </c>
      <c r="G379" s="3">
        <v>38282</v>
      </c>
      <c r="H379" s="2">
        <v>249</v>
      </c>
      <c r="I379" s="2">
        <v>54</v>
      </c>
      <c r="J379" s="2">
        <v>58.125</v>
      </c>
      <c r="K379" s="2" t="s">
        <v>839</v>
      </c>
      <c r="L379" s="2" t="s">
        <v>1278</v>
      </c>
      <c r="M379" s="2" t="s">
        <v>22</v>
      </c>
      <c r="N379" s="2" t="s">
        <v>23</v>
      </c>
    </row>
    <row r="380" spans="1:14">
      <c r="A380" s="2" t="s">
        <v>1362</v>
      </c>
      <c r="B380" s="2" t="s">
        <v>1363</v>
      </c>
      <c r="C380" s="2" t="s">
        <v>1364</v>
      </c>
      <c r="D380" s="2" t="s">
        <v>17</v>
      </c>
      <c r="E380" s="2" t="s">
        <v>64</v>
      </c>
      <c r="F380" s="2" t="s">
        <v>1365</v>
      </c>
      <c r="G380" s="3">
        <v>37911</v>
      </c>
      <c r="H380" s="2">
        <v>239</v>
      </c>
      <c r="I380" s="2">
        <v>62</v>
      </c>
      <c r="J380" s="2">
        <v>60.875</v>
      </c>
      <c r="K380" s="2" t="s">
        <v>839</v>
      </c>
      <c r="L380" s="2" t="s">
        <v>1278</v>
      </c>
      <c r="M380" s="2" t="s">
        <v>22</v>
      </c>
      <c r="N380" s="2" t="s">
        <v>23</v>
      </c>
    </row>
    <row r="381" spans="1:14">
      <c r="A381" s="2" t="s">
        <v>1366</v>
      </c>
      <c r="B381" s="2" t="s">
        <v>1367</v>
      </c>
      <c r="C381" s="2" t="s">
        <v>1368</v>
      </c>
      <c r="D381" s="2" t="s">
        <v>17</v>
      </c>
      <c r="E381" s="2" t="s">
        <v>121</v>
      </c>
      <c r="F381" s="2" t="s">
        <v>1369</v>
      </c>
      <c r="G381" s="3">
        <v>37384</v>
      </c>
      <c r="H381" s="2">
        <v>262</v>
      </c>
      <c r="I381" s="2">
        <v>62</v>
      </c>
      <c r="J381" s="2">
        <v>63.75</v>
      </c>
      <c r="K381" s="2" t="s">
        <v>839</v>
      </c>
      <c r="L381" s="2" t="s">
        <v>1278</v>
      </c>
      <c r="M381" s="2" t="s">
        <v>22</v>
      </c>
      <c r="N381" s="2" t="s">
        <v>23</v>
      </c>
    </row>
    <row r="382" spans="1:14">
      <c r="A382" s="2" t="s">
        <v>1370</v>
      </c>
      <c r="B382" s="2" t="s">
        <v>1371</v>
      </c>
      <c r="C382" s="2" t="s">
        <v>1372</v>
      </c>
      <c r="D382" s="2" t="s">
        <v>17</v>
      </c>
      <c r="E382" s="2" t="s">
        <v>59</v>
      </c>
      <c r="F382" s="2" t="s">
        <v>641</v>
      </c>
      <c r="G382" s="3">
        <v>37368</v>
      </c>
      <c r="H382" s="2">
        <v>247</v>
      </c>
      <c r="I382" s="2">
        <v>61</v>
      </c>
      <c r="J382" s="2">
        <v>61.375</v>
      </c>
      <c r="K382" s="2" t="s">
        <v>839</v>
      </c>
      <c r="L382" s="2" t="s">
        <v>1278</v>
      </c>
      <c r="M382" s="2" t="s">
        <v>22</v>
      </c>
      <c r="N382" s="2" t="s">
        <v>23</v>
      </c>
    </row>
    <row r="383" spans="1:14">
      <c r="A383" s="2" t="s">
        <v>1373</v>
      </c>
      <c r="B383" s="2" t="s">
        <v>1374</v>
      </c>
      <c r="C383" s="2" t="s">
        <v>1375</v>
      </c>
      <c r="D383" s="2" t="s">
        <v>32</v>
      </c>
      <c r="E383" s="2" t="s">
        <v>1376</v>
      </c>
      <c r="F383" s="2" t="s">
        <v>1377</v>
      </c>
      <c r="G383" s="3">
        <v>36318</v>
      </c>
      <c r="H383" s="2">
        <v>262</v>
      </c>
      <c r="I383" s="2">
        <v>67</v>
      </c>
      <c r="J383" s="2">
        <v>66.25</v>
      </c>
      <c r="K383" s="2" t="s">
        <v>839</v>
      </c>
      <c r="L383" s="2" t="s">
        <v>1278</v>
      </c>
      <c r="M383" s="2" t="s">
        <v>22</v>
      </c>
      <c r="N383" s="2" t="s">
        <v>23</v>
      </c>
    </row>
    <row r="384" spans="1:14">
      <c r="A384" s="2" t="s">
        <v>1378</v>
      </c>
      <c r="B384" s="2" t="s">
        <v>1379</v>
      </c>
      <c r="C384" s="2" t="s">
        <v>1380</v>
      </c>
      <c r="D384" s="2" t="s">
        <v>17</v>
      </c>
      <c r="E384" s="2" t="s">
        <v>54</v>
      </c>
      <c r="F384" s="2" t="s">
        <v>77</v>
      </c>
      <c r="G384" s="3">
        <v>37442</v>
      </c>
      <c r="H384" s="2">
        <v>259</v>
      </c>
      <c r="I384" s="2">
        <v>64</v>
      </c>
      <c r="J384" s="2">
        <v>64.375</v>
      </c>
      <c r="K384" s="2" t="s">
        <v>839</v>
      </c>
      <c r="L384" s="2" t="s">
        <v>1278</v>
      </c>
      <c r="M384" s="19" t="s">
        <v>22</v>
      </c>
      <c r="N384" s="2" t="s">
        <v>23</v>
      </c>
    </row>
    <row r="385" spans="1:14">
      <c r="A385" s="2" t="s">
        <v>1381</v>
      </c>
      <c r="B385" s="2" t="s">
        <v>1382</v>
      </c>
      <c r="C385" s="2" t="s">
        <v>1383</v>
      </c>
      <c r="D385" s="2" t="s">
        <v>32</v>
      </c>
      <c r="E385" s="2" t="s">
        <v>33</v>
      </c>
      <c r="F385" s="2" t="s">
        <v>177</v>
      </c>
      <c r="G385" s="3">
        <v>37703</v>
      </c>
      <c r="H385" s="2">
        <v>265</v>
      </c>
      <c r="I385" s="2">
        <v>61</v>
      </c>
      <c r="J385" s="2">
        <v>63.625</v>
      </c>
      <c r="K385" s="2" t="s">
        <v>839</v>
      </c>
      <c r="L385" s="2" t="s">
        <v>1278</v>
      </c>
      <c r="M385" s="2" t="s">
        <v>22</v>
      </c>
      <c r="N385" s="2" t="s">
        <v>23</v>
      </c>
    </row>
    <row r="386" spans="1:14">
      <c r="A386" s="2" t="s">
        <v>1384</v>
      </c>
      <c r="B386" s="2" t="s">
        <v>1385</v>
      </c>
      <c r="C386" s="2" t="s">
        <v>1386</v>
      </c>
      <c r="D386" s="2" t="s">
        <v>17</v>
      </c>
      <c r="E386" s="2" t="s">
        <v>33</v>
      </c>
      <c r="F386" s="2" t="s">
        <v>252</v>
      </c>
      <c r="G386" s="3">
        <v>37250</v>
      </c>
      <c r="H386" s="2">
        <v>270</v>
      </c>
      <c r="I386" s="2">
        <v>59</v>
      </c>
      <c r="J386" s="2">
        <v>63.25</v>
      </c>
      <c r="K386" s="2" t="s">
        <v>839</v>
      </c>
      <c r="L386" s="2" t="s">
        <v>1278</v>
      </c>
      <c r="M386" s="2" t="s">
        <v>22</v>
      </c>
      <c r="N386" s="2" t="s">
        <v>23</v>
      </c>
    </row>
    <row r="387" spans="1:14">
      <c r="A387" s="2" t="s">
        <v>1387</v>
      </c>
      <c r="B387" s="2" t="s">
        <v>1388</v>
      </c>
      <c r="C387" s="2" t="s">
        <v>1389</v>
      </c>
      <c r="D387" s="2" t="s">
        <v>17</v>
      </c>
      <c r="E387" s="2" t="s">
        <v>356</v>
      </c>
      <c r="F387" s="2" t="s">
        <v>1390</v>
      </c>
      <c r="G387" s="3">
        <v>38106</v>
      </c>
      <c r="H387" s="2">
        <v>261</v>
      </c>
      <c r="I387" s="2">
        <v>60</v>
      </c>
      <c r="J387" s="2">
        <v>62.625</v>
      </c>
      <c r="K387" s="2" t="s">
        <v>839</v>
      </c>
      <c r="L387" s="2" t="s">
        <v>1278</v>
      </c>
      <c r="M387" s="2" t="s">
        <v>22</v>
      </c>
      <c r="N387" s="2" t="s">
        <v>23</v>
      </c>
    </row>
    <row r="388" spans="1:14">
      <c r="A388" s="2" t="s">
        <v>1391</v>
      </c>
      <c r="B388" s="2" t="s">
        <v>1392</v>
      </c>
      <c r="C388" s="2" t="s">
        <v>1393</v>
      </c>
      <c r="D388" s="2" t="s">
        <v>32</v>
      </c>
      <c r="E388" s="2" t="s">
        <v>33</v>
      </c>
      <c r="F388" s="2" t="s">
        <v>173</v>
      </c>
      <c r="G388" s="3">
        <v>37695</v>
      </c>
      <c r="H388" s="2">
        <v>287</v>
      </c>
      <c r="I388" s="2">
        <v>73</v>
      </c>
      <c r="J388" s="2">
        <v>72.375</v>
      </c>
      <c r="K388" s="2" t="s">
        <v>839</v>
      </c>
      <c r="L388" s="2" t="s">
        <v>1278</v>
      </c>
      <c r="M388" s="2" t="s">
        <v>22</v>
      </c>
      <c r="N388" s="2" t="s">
        <v>23</v>
      </c>
    </row>
    <row r="389" spans="1:14">
      <c r="A389" s="2" t="s">
        <v>1394</v>
      </c>
      <c r="B389" s="2" t="s">
        <v>1395</v>
      </c>
      <c r="C389" s="2" t="s">
        <v>1396</v>
      </c>
      <c r="D389" s="2" t="s">
        <v>17</v>
      </c>
      <c r="E389" s="2" t="s">
        <v>27</v>
      </c>
      <c r="F389" s="2" t="s">
        <v>1116</v>
      </c>
      <c r="G389" s="3">
        <v>38171</v>
      </c>
      <c r="H389" s="2">
        <v>265</v>
      </c>
      <c r="I389" s="2">
        <v>65</v>
      </c>
      <c r="J389" s="2">
        <v>65.625</v>
      </c>
      <c r="K389" s="2" t="s">
        <v>839</v>
      </c>
      <c r="L389" s="2" t="s">
        <v>1278</v>
      </c>
      <c r="M389" s="2" t="s">
        <v>22</v>
      </c>
      <c r="N389" s="2" t="s">
        <v>23</v>
      </c>
    </row>
    <row r="390" spans="1:14">
      <c r="A390" s="2" t="s">
        <v>1397</v>
      </c>
      <c r="B390" s="2" t="s">
        <v>1398</v>
      </c>
      <c r="C390" s="2" t="s">
        <v>1399</v>
      </c>
      <c r="D390" s="2" t="s">
        <v>17</v>
      </c>
      <c r="E390" s="2" t="s">
        <v>18</v>
      </c>
      <c r="F390" s="2" t="s">
        <v>193</v>
      </c>
      <c r="G390" s="3">
        <v>38481</v>
      </c>
      <c r="H390" s="2">
        <v>250</v>
      </c>
      <c r="I390" s="2">
        <v>62</v>
      </c>
      <c r="J390" s="2">
        <v>62.25</v>
      </c>
      <c r="K390" s="2" t="s">
        <v>839</v>
      </c>
      <c r="L390" s="2" t="s">
        <v>1278</v>
      </c>
      <c r="M390" s="2" t="s">
        <v>22</v>
      </c>
      <c r="N390" s="2" t="s">
        <v>23</v>
      </c>
    </row>
    <row r="391" spans="1:14">
      <c r="A391" s="2" t="s">
        <v>1400</v>
      </c>
      <c r="B391" s="2" t="s">
        <v>1401</v>
      </c>
      <c r="C391" s="2" t="s">
        <v>1402</v>
      </c>
      <c r="D391" s="2" t="s">
        <v>32</v>
      </c>
      <c r="E391" s="2" t="s">
        <v>54</v>
      </c>
      <c r="F391" s="2" t="s">
        <v>493</v>
      </c>
      <c r="G391" s="3">
        <v>37987</v>
      </c>
      <c r="H391" s="2">
        <v>279</v>
      </c>
      <c r="I391" s="2">
        <v>71</v>
      </c>
      <c r="J391" s="2">
        <v>70.375</v>
      </c>
      <c r="K391" s="2" t="s">
        <v>839</v>
      </c>
      <c r="L391" s="2" t="s">
        <v>1278</v>
      </c>
      <c r="M391" s="2" t="s">
        <v>22</v>
      </c>
      <c r="N391" s="2" t="s">
        <v>23</v>
      </c>
    </row>
    <row r="392" spans="1:14">
      <c r="A392" s="2" t="s">
        <v>1403</v>
      </c>
      <c r="B392" s="2" t="s">
        <v>1404</v>
      </c>
      <c r="C392" s="2" t="s">
        <v>1405</v>
      </c>
      <c r="D392" s="2" t="s">
        <v>32</v>
      </c>
      <c r="E392" s="2" t="s">
        <v>33</v>
      </c>
      <c r="F392" s="2" t="s">
        <v>177</v>
      </c>
      <c r="G392" s="3">
        <v>36869</v>
      </c>
      <c r="H392" s="2">
        <v>250</v>
      </c>
      <c r="I392" s="2">
        <v>70</v>
      </c>
      <c r="J392" s="2">
        <v>66.25</v>
      </c>
      <c r="K392" s="2" t="s">
        <v>839</v>
      </c>
      <c r="L392" s="2" t="s">
        <v>1278</v>
      </c>
      <c r="M392" s="2" t="s">
        <v>22</v>
      </c>
      <c r="N392" s="2" t="s">
        <v>23</v>
      </c>
    </row>
    <row r="393" spans="1:14">
      <c r="A393" s="2" t="s">
        <v>1406</v>
      </c>
      <c r="B393" s="2" t="s">
        <v>1407</v>
      </c>
      <c r="C393" s="2" t="s">
        <v>1408</v>
      </c>
      <c r="D393" s="2" t="s">
        <v>17</v>
      </c>
      <c r="E393" s="2" t="s">
        <v>18</v>
      </c>
      <c r="F393" s="2" t="s">
        <v>73</v>
      </c>
      <c r="G393" s="3">
        <v>37935</v>
      </c>
      <c r="H393" s="2">
        <v>256</v>
      </c>
      <c r="I393" s="2">
        <v>65</v>
      </c>
      <c r="J393" s="2">
        <v>64.5</v>
      </c>
      <c r="K393" s="2" t="s">
        <v>839</v>
      </c>
      <c r="L393" s="2" t="s">
        <v>1278</v>
      </c>
      <c r="M393" s="2" t="s">
        <v>22</v>
      </c>
      <c r="N393" s="2" t="s">
        <v>23</v>
      </c>
    </row>
    <row r="394" spans="1:14">
      <c r="A394" s="2" t="s">
        <v>1409</v>
      </c>
      <c r="B394" s="2" t="s">
        <v>1410</v>
      </c>
      <c r="C394" s="2" t="s">
        <v>1411</v>
      </c>
      <c r="D394" s="2" t="s">
        <v>17</v>
      </c>
      <c r="E394" s="2" t="s">
        <v>144</v>
      </c>
      <c r="F394" s="2" t="s">
        <v>1412</v>
      </c>
      <c r="G394" s="3">
        <v>38128</v>
      </c>
      <c r="H394" s="2">
        <v>264</v>
      </c>
      <c r="I394" s="2">
        <v>58</v>
      </c>
      <c r="J394" s="2">
        <v>62</v>
      </c>
      <c r="K394" s="2" t="s">
        <v>839</v>
      </c>
      <c r="L394" s="2" t="s">
        <v>1278</v>
      </c>
      <c r="M394" s="2" t="s">
        <v>22</v>
      </c>
      <c r="N394" s="2" t="s">
        <v>23</v>
      </c>
    </row>
    <row r="395" spans="1:14">
      <c r="A395" s="2" t="s">
        <v>1413</v>
      </c>
      <c r="B395" s="2" t="s">
        <v>1414</v>
      </c>
      <c r="C395" s="2" t="s">
        <v>1415</v>
      </c>
      <c r="D395" s="2" t="s">
        <v>17</v>
      </c>
      <c r="E395" s="2" t="s">
        <v>54</v>
      </c>
      <c r="F395" s="2" t="s">
        <v>384</v>
      </c>
      <c r="G395" s="3">
        <v>38076</v>
      </c>
      <c r="H395" s="2">
        <v>264</v>
      </c>
      <c r="I395" s="2">
        <v>56</v>
      </c>
      <c r="J395" s="2">
        <v>61</v>
      </c>
      <c r="K395" s="2" t="s">
        <v>839</v>
      </c>
      <c r="L395" s="2" t="s">
        <v>1278</v>
      </c>
      <c r="M395" s="2" t="s">
        <v>22</v>
      </c>
      <c r="N395" s="2" t="s">
        <v>23</v>
      </c>
    </row>
    <row r="396" spans="1:14">
      <c r="A396" s="2" t="s">
        <v>1416</v>
      </c>
      <c r="B396" s="2" t="s">
        <v>1417</v>
      </c>
      <c r="C396" s="2" t="s">
        <v>1418</v>
      </c>
      <c r="D396" s="2" t="s">
        <v>17</v>
      </c>
      <c r="E396" s="2" t="s">
        <v>18</v>
      </c>
      <c r="F396" s="2" t="s">
        <v>132</v>
      </c>
      <c r="G396" s="3">
        <v>37572</v>
      </c>
      <c r="H396" s="2">
        <v>254</v>
      </c>
      <c r="I396" s="2">
        <v>59</v>
      </c>
      <c r="J396" s="2">
        <v>61.25</v>
      </c>
      <c r="K396" s="2" t="s">
        <v>839</v>
      </c>
      <c r="L396" s="2" t="s">
        <v>1278</v>
      </c>
      <c r="M396" s="2" t="s">
        <v>22</v>
      </c>
      <c r="N396" s="2" t="s">
        <v>23</v>
      </c>
    </row>
    <row r="397" spans="1:14">
      <c r="A397" s="2" t="s">
        <v>1419</v>
      </c>
      <c r="B397" s="2" t="s">
        <v>1420</v>
      </c>
      <c r="C397" s="2" t="s">
        <v>1421</v>
      </c>
      <c r="D397" s="2" t="s">
        <v>17</v>
      </c>
      <c r="E397" s="2" t="s">
        <v>33</v>
      </c>
      <c r="F397" s="2" t="s">
        <v>38</v>
      </c>
      <c r="G397" s="3">
        <v>37448</v>
      </c>
      <c r="H397" s="2">
        <v>255</v>
      </c>
      <c r="I397" s="2">
        <v>66</v>
      </c>
      <c r="J397" s="2">
        <v>64.875</v>
      </c>
      <c r="K397" s="2" t="s">
        <v>839</v>
      </c>
      <c r="L397" s="2" t="s">
        <v>1278</v>
      </c>
      <c r="M397" s="2" t="s">
        <v>22</v>
      </c>
      <c r="N397" s="2" t="s">
        <v>23</v>
      </c>
    </row>
    <row r="398" spans="1:14">
      <c r="A398" s="2" t="s">
        <v>1422</v>
      </c>
      <c r="B398" s="2" t="s">
        <v>1423</v>
      </c>
      <c r="C398" s="2" t="s">
        <v>1424</v>
      </c>
      <c r="D398" s="2" t="s">
        <v>32</v>
      </c>
      <c r="E398" s="2" t="s">
        <v>33</v>
      </c>
      <c r="F398" s="2" t="s">
        <v>331</v>
      </c>
      <c r="G398" s="3">
        <v>37422</v>
      </c>
      <c r="H398" s="2">
        <v>261</v>
      </c>
      <c r="I398" s="2">
        <v>60</v>
      </c>
      <c r="J398" s="2">
        <v>62.625</v>
      </c>
      <c r="K398" s="2" t="s">
        <v>839</v>
      </c>
      <c r="L398" s="2" t="s">
        <v>1278</v>
      </c>
      <c r="M398" s="2" t="s">
        <v>22</v>
      </c>
      <c r="N398" s="2" t="s">
        <v>23</v>
      </c>
    </row>
    <row r="399" spans="1:14">
      <c r="A399" s="2" t="s">
        <v>1425</v>
      </c>
      <c r="B399" s="2" t="s">
        <v>1426</v>
      </c>
      <c r="C399" s="2" t="s">
        <v>1427</v>
      </c>
      <c r="D399" s="2" t="s">
        <v>17</v>
      </c>
      <c r="E399" s="2" t="s">
        <v>197</v>
      </c>
      <c r="F399" s="2" t="s">
        <v>1428</v>
      </c>
      <c r="G399" s="3">
        <v>37990</v>
      </c>
      <c r="H399" s="2">
        <v>246</v>
      </c>
      <c r="I399" s="2">
        <v>58</v>
      </c>
      <c r="J399" s="2">
        <v>59.75</v>
      </c>
      <c r="K399" s="2" t="s">
        <v>839</v>
      </c>
      <c r="L399" s="2" t="s">
        <v>1278</v>
      </c>
      <c r="M399" s="2" t="s">
        <v>22</v>
      </c>
      <c r="N399" s="2" t="s">
        <v>23</v>
      </c>
    </row>
    <row r="400" spans="1:14">
      <c r="A400" s="2" t="s">
        <v>1429</v>
      </c>
      <c r="B400" s="2" t="s">
        <v>1430</v>
      </c>
      <c r="C400" s="2" t="s">
        <v>1431</v>
      </c>
      <c r="D400" s="2" t="s">
        <v>17</v>
      </c>
      <c r="E400" s="2" t="s">
        <v>356</v>
      </c>
      <c r="F400" s="2" t="s">
        <v>1432</v>
      </c>
      <c r="G400" s="3">
        <v>37729</v>
      </c>
      <c r="H400" s="2" t="s">
        <v>1296</v>
      </c>
      <c r="I400" s="2">
        <v>12</v>
      </c>
      <c r="J400" s="2">
        <v>11</v>
      </c>
      <c r="K400" s="2" t="s">
        <v>839</v>
      </c>
      <c r="L400" s="2" t="s">
        <v>1278</v>
      </c>
      <c r="M400" s="2" t="s">
        <v>80</v>
      </c>
      <c r="N400" s="2" t="s">
        <v>81</v>
      </c>
    </row>
    <row r="401" spans="1:14">
      <c r="A401" s="2" t="s">
        <v>1433</v>
      </c>
      <c r="B401" s="2" t="s">
        <v>1434</v>
      </c>
      <c r="C401" s="2" t="s">
        <v>1435</v>
      </c>
      <c r="D401" s="2" t="s">
        <v>32</v>
      </c>
      <c r="E401" s="2" t="s">
        <v>54</v>
      </c>
      <c r="F401" s="2" t="s">
        <v>85</v>
      </c>
      <c r="G401" s="3">
        <v>37866</v>
      </c>
      <c r="H401" s="2">
        <v>261</v>
      </c>
      <c r="I401" s="2">
        <v>72</v>
      </c>
      <c r="J401" s="2">
        <v>68.625</v>
      </c>
      <c r="K401" s="2" t="s">
        <v>839</v>
      </c>
      <c r="L401" s="2" t="s">
        <v>1278</v>
      </c>
      <c r="M401" s="2" t="s">
        <v>22</v>
      </c>
      <c r="N401" s="2" t="s">
        <v>23</v>
      </c>
    </row>
    <row r="402" spans="1:14">
      <c r="A402" s="2" t="s">
        <v>1436</v>
      </c>
      <c r="B402" s="2" t="s">
        <v>1437</v>
      </c>
      <c r="C402" s="2" t="s">
        <v>1438</v>
      </c>
      <c r="D402" s="2" t="s">
        <v>17</v>
      </c>
      <c r="E402" s="2" t="s">
        <v>59</v>
      </c>
      <c r="F402" s="2" t="s">
        <v>361</v>
      </c>
      <c r="G402" s="3">
        <v>36647</v>
      </c>
      <c r="H402" s="2" t="s">
        <v>1303</v>
      </c>
      <c r="I402" s="2">
        <v>9</v>
      </c>
      <c r="J402" s="2" t="s">
        <v>79</v>
      </c>
      <c r="K402" s="2" t="s">
        <v>839</v>
      </c>
      <c r="L402" s="2" t="s">
        <v>1278</v>
      </c>
      <c r="M402" s="2" t="s">
        <v>80</v>
      </c>
      <c r="N402" s="2" t="s">
        <v>81</v>
      </c>
    </row>
    <row r="403" spans="1:14">
      <c r="A403" s="2" t="s">
        <v>1439</v>
      </c>
      <c r="B403" s="2" t="s">
        <v>1440</v>
      </c>
      <c r="C403" s="2" t="s">
        <v>1441</v>
      </c>
      <c r="D403" s="2" t="s">
        <v>32</v>
      </c>
      <c r="E403" s="2" t="s">
        <v>18</v>
      </c>
      <c r="F403" s="2" t="s">
        <v>244</v>
      </c>
      <c r="G403" s="3">
        <v>36248</v>
      </c>
      <c r="H403" s="2">
        <v>281</v>
      </c>
      <c r="I403" s="2">
        <v>64</v>
      </c>
      <c r="J403" s="2">
        <v>67.125</v>
      </c>
      <c r="K403" s="2" t="s">
        <v>839</v>
      </c>
      <c r="L403" s="2" t="s">
        <v>1278</v>
      </c>
      <c r="M403" s="2" t="s">
        <v>22</v>
      </c>
      <c r="N403" s="2" t="s">
        <v>23</v>
      </c>
    </row>
    <row r="404" spans="1:14">
      <c r="A404" s="2" t="s">
        <v>1442</v>
      </c>
      <c r="B404" s="2" t="s">
        <v>1443</v>
      </c>
      <c r="C404" s="2" t="s">
        <v>1444</v>
      </c>
      <c r="D404" s="2" t="s">
        <v>17</v>
      </c>
      <c r="E404" s="2" t="s">
        <v>49</v>
      </c>
      <c r="F404" s="2" t="s">
        <v>450</v>
      </c>
      <c r="G404" s="3">
        <v>37622</v>
      </c>
      <c r="H404" s="2">
        <v>255</v>
      </c>
      <c r="I404" s="2">
        <v>62</v>
      </c>
      <c r="J404" s="2">
        <v>62.875</v>
      </c>
      <c r="K404" s="2" t="s">
        <v>839</v>
      </c>
      <c r="L404" s="2" t="s">
        <v>1278</v>
      </c>
      <c r="M404" s="2" t="s">
        <v>22</v>
      </c>
      <c r="N404" s="2" t="s">
        <v>23</v>
      </c>
    </row>
    <row r="405" spans="1:14">
      <c r="A405" s="2" t="s">
        <v>1445</v>
      </c>
      <c r="B405" s="2" t="s">
        <v>1446</v>
      </c>
      <c r="C405" s="2" t="s">
        <v>1447</v>
      </c>
      <c r="D405" s="2" t="s">
        <v>32</v>
      </c>
      <c r="E405" s="2" t="s">
        <v>746</v>
      </c>
      <c r="F405" s="2" t="s">
        <v>747</v>
      </c>
      <c r="G405" s="3">
        <v>36717</v>
      </c>
      <c r="H405" s="2">
        <v>251</v>
      </c>
      <c r="I405" s="2">
        <v>55</v>
      </c>
      <c r="J405" s="2">
        <v>58.875</v>
      </c>
      <c r="K405" s="2" t="s">
        <v>839</v>
      </c>
      <c r="L405" s="2" t="s">
        <v>1278</v>
      </c>
      <c r="M405" s="2" t="s">
        <v>22</v>
      </c>
      <c r="N405" s="2" t="s">
        <v>23</v>
      </c>
    </row>
    <row r="406" spans="1:14">
      <c r="A406" s="2" t="s">
        <v>1448</v>
      </c>
      <c r="B406" s="2" t="s">
        <v>1449</v>
      </c>
      <c r="C406" s="2" t="s">
        <v>1450</v>
      </c>
      <c r="D406" s="2" t="s">
        <v>32</v>
      </c>
      <c r="E406" s="2" t="s">
        <v>424</v>
      </c>
      <c r="F406" s="2" t="s">
        <v>1451</v>
      </c>
      <c r="G406" s="3">
        <v>37727</v>
      </c>
      <c r="H406" s="2">
        <v>255</v>
      </c>
      <c r="I406" s="2">
        <v>61</v>
      </c>
      <c r="J406" s="2">
        <v>62.375</v>
      </c>
      <c r="K406" s="2" t="s">
        <v>839</v>
      </c>
      <c r="L406" s="2" t="s">
        <v>1278</v>
      </c>
      <c r="M406" s="2" t="s">
        <v>22</v>
      </c>
      <c r="N406" s="2" t="s">
        <v>23</v>
      </c>
    </row>
    <row r="407" spans="1:14">
      <c r="A407" s="2" t="s">
        <v>1452</v>
      </c>
      <c r="B407" s="2" t="s">
        <v>1453</v>
      </c>
      <c r="C407" s="2" t="s">
        <v>1454</v>
      </c>
      <c r="D407" s="2" t="s">
        <v>32</v>
      </c>
      <c r="E407" s="2" t="s">
        <v>18</v>
      </c>
      <c r="F407" s="2" t="s">
        <v>225</v>
      </c>
      <c r="G407" s="3">
        <v>38124</v>
      </c>
      <c r="H407" s="2">
        <v>249</v>
      </c>
      <c r="I407" s="2">
        <v>62</v>
      </c>
      <c r="J407" s="2">
        <v>62.125</v>
      </c>
      <c r="K407" s="2" t="s">
        <v>839</v>
      </c>
      <c r="L407" s="2" t="s">
        <v>1278</v>
      </c>
      <c r="M407" s="2" t="s">
        <v>22</v>
      </c>
      <c r="N407" s="2" t="s">
        <v>23</v>
      </c>
    </row>
    <row r="408" spans="1:14">
      <c r="A408" s="2" t="s">
        <v>1455</v>
      </c>
      <c r="B408" s="2" t="s">
        <v>1456</v>
      </c>
      <c r="C408" s="2" t="s">
        <v>1457</v>
      </c>
      <c r="D408" s="2" t="s">
        <v>32</v>
      </c>
      <c r="E408" s="2" t="s">
        <v>18</v>
      </c>
      <c r="F408" s="2" t="s">
        <v>225</v>
      </c>
      <c r="G408" s="3">
        <v>38184</v>
      </c>
      <c r="H408" s="2">
        <v>261</v>
      </c>
      <c r="I408" s="2">
        <v>60</v>
      </c>
      <c r="J408" s="2">
        <v>62.625</v>
      </c>
      <c r="K408" s="2" t="s">
        <v>839</v>
      </c>
      <c r="L408" s="2" t="s">
        <v>1278</v>
      </c>
      <c r="M408" s="2" t="s">
        <v>22</v>
      </c>
      <c r="N408" s="2" t="s">
        <v>23</v>
      </c>
    </row>
    <row r="409" spans="1:14">
      <c r="A409" s="2" t="s">
        <v>1458</v>
      </c>
      <c r="B409" s="2" t="s">
        <v>1459</v>
      </c>
      <c r="C409" s="2" t="s">
        <v>1460</v>
      </c>
      <c r="D409" s="2" t="s">
        <v>32</v>
      </c>
      <c r="E409" s="2" t="s">
        <v>54</v>
      </c>
      <c r="F409" s="2" t="s">
        <v>1461</v>
      </c>
      <c r="G409" s="3">
        <v>36432</v>
      </c>
      <c r="H409" s="2" t="s">
        <v>1462</v>
      </c>
      <c r="I409" s="2">
        <v>24</v>
      </c>
      <c r="J409" s="2" t="s">
        <v>96</v>
      </c>
      <c r="K409" s="2" t="s">
        <v>839</v>
      </c>
      <c r="L409" s="2" t="s">
        <v>1278</v>
      </c>
      <c r="M409" s="2" t="s">
        <v>80</v>
      </c>
      <c r="N409" s="2" t="s">
        <v>81</v>
      </c>
    </row>
    <row r="410" spans="1:14">
      <c r="A410" s="2" t="s">
        <v>1463</v>
      </c>
      <c r="B410" s="2" t="s">
        <v>1464</v>
      </c>
      <c r="C410" s="2" t="s">
        <v>1465</v>
      </c>
      <c r="D410" s="2" t="s">
        <v>17</v>
      </c>
      <c r="E410" s="2" t="s">
        <v>18</v>
      </c>
      <c r="F410" s="2" t="s">
        <v>19</v>
      </c>
      <c r="G410" s="3">
        <v>37434</v>
      </c>
      <c r="H410" s="2">
        <v>252</v>
      </c>
      <c r="I410" s="2">
        <v>61</v>
      </c>
      <c r="J410" s="2">
        <v>62</v>
      </c>
      <c r="K410" s="2" t="s">
        <v>839</v>
      </c>
      <c r="L410" s="2" t="s">
        <v>1278</v>
      </c>
      <c r="M410" s="2" t="s">
        <v>22</v>
      </c>
      <c r="N410" s="2" t="s">
        <v>23</v>
      </c>
    </row>
    <row r="411" spans="1:14">
      <c r="A411" s="2" t="s">
        <v>1466</v>
      </c>
      <c r="B411" s="2" t="s">
        <v>1467</v>
      </c>
      <c r="C411" s="2" t="s">
        <v>1468</v>
      </c>
      <c r="D411" s="2" t="s">
        <v>17</v>
      </c>
      <c r="E411" s="2" t="s">
        <v>54</v>
      </c>
      <c r="F411" s="2" t="s">
        <v>648</v>
      </c>
      <c r="G411" s="3">
        <v>38279</v>
      </c>
      <c r="H411" s="2">
        <v>257</v>
      </c>
      <c r="I411" s="2">
        <v>65</v>
      </c>
      <c r="J411" s="2">
        <v>64.625</v>
      </c>
      <c r="K411" s="2" t="s">
        <v>839</v>
      </c>
      <c r="L411" s="2" t="s">
        <v>1278</v>
      </c>
      <c r="M411" s="2" t="s">
        <v>22</v>
      </c>
      <c r="N411" s="2" t="s">
        <v>23</v>
      </c>
    </row>
    <row r="412" spans="1:14">
      <c r="A412" s="2" t="s">
        <v>1469</v>
      </c>
      <c r="B412" s="2" t="s">
        <v>1470</v>
      </c>
      <c r="C412" s="2" t="s">
        <v>1471</v>
      </c>
      <c r="D412" s="2" t="s">
        <v>17</v>
      </c>
      <c r="E412" s="2" t="s">
        <v>59</v>
      </c>
      <c r="F412" s="2" t="s">
        <v>1472</v>
      </c>
      <c r="G412" s="3">
        <v>34827</v>
      </c>
      <c r="H412" s="2" t="s">
        <v>1303</v>
      </c>
      <c r="I412" s="2">
        <v>13</v>
      </c>
      <c r="J412" s="2" t="s">
        <v>79</v>
      </c>
      <c r="K412" s="2" t="s">
        <v>839</v>
      </c>
      <c r="L412" s="2" t="s">
        <v>1278</v>
      </c>
      <c r="M412" s="2" t="s">
        <v>80</v>
      </c>
      <c r="N412" s="2" t="s">
        <v>81</v>
      </c>
    </row>
    <row r="413" spans="1:14">
      <c r="A413" s="2" t="s">
        <v>1473</v>
      </c>
      <c r="B413" s="2" t="s">
        <v>1474</v>
      </c>
      <c r="C413" s="2" t="s">
        <v>1475</v>
      </c>
      <c r="D413" s="2" t="s">
        <v>32</v>
      </c>
      <c r="E413" s="2" t="s">
        <v>33</v>
      </c>
      <c r="F413" s="2" t="s">
        <v>953</v>
      </c>
      <c r="G413" s="3">
        <v>35834</v>
      </c>
      <c r="H413" s="2" t="s">
        <v>1303</v>
      </c>
      <c r="I413" s="2">
        <v>10</v>
      </c>
      <c r="J413" s="2" t="s">
        <v>96</v>
      </c>
      <c r="K413" s="2" t="s">
        <v>839</v>
      </c>
      <c r="L413" s="2" t="s">
        <v>1278</v>
      </c>
      <c r="M413" s="2" t="s">
        <v>80</v>
      </c>
      <c r="N413" s="2" t="s">
        <v>81</v>
      </c>
    </row>
    <row r="414" spans="1:14">
      <c r="A414" s="2" t="s">
        <v>1476</v>
      </c>
      <c r="B414" s="2" t="s">
        <v>1477</v>
      </c>
      <c r="C414" s="2" t="s">
        <v>1478</v>
      </c>
      <c r="D414" s="2" t="s">
        <v>17</v>
      </c>
      <c r="E414" s="2" t="s">
        <v>18</v>
      </c>
      <c r="F414" s="2" t="s">
        <v>113</v>
      </c>
      <c r="G414" s="3">
        <v>35832</v>
      </c>
      <c r="H414" s="2" t="s">
        <v>1303</v>
      </c>
      <c r="I414" s="2">
        <v>10.5</v>
      </c>
      <c r="J414" s="2" t="s">
        <v>96</v>
      </c>
      <c r="K414" s="2" t="s">
        <v>839</v>
      </c>
      <c r="L414" s="2" t="s">
        <v>1278</v>
      </c>
      <c r="M414" s="2" t="s">
        <v>80</v>
      </c>
      <c r="N414" s="2" t="s">
        <v>81</v>
      </c>
    </row>
    <row r="415" spans="1:14">
      <c r="A415" s="2" t="s">
        <v>1479</v>
      </c>
      <c r="B415" s="2" t="s">
        <v>1480</v>
      </c>
      <c r="C415" s="2" t="s">
        <v>1481</v>
      </c>
      <c r="D415" s="2" t="s">
        <v>17</v>
      </c>
      <c r="E415" s="2" t="s">
        <v>54</v>
      </c>
      <c r="F415" s="2" t="s">
        <v>497</v>
      </c>
      <c r="G415" s="3">
        <v>37289</v>
      </c>
      <c r="H415" s="2">
        <v>264</v>
      </c>
      <c r="I415" s="2">
        <v>72</v>
      </c>
      <c r="J415" s="2">
        <v>69</v>
      </c>
      <c r="K415" s="2" t="s">
        <v>839</v>
      </c>
      <c r="L415" s="2" t="s">
        <v>1278</v>
      </c>
      <c r="M415" s="2" t="s">
        <v>22</v>
      </c>
      <c r="N415" s="2" t="s">
        <v>23</v>
      </c>
    </row>
    <row r="416" spans="1:14">
      <c r="A416" s="2" t="s">
        <v>1482</v>
      </c>
      <c r="B416" s="2" t="s">
        <v>1483</v>
      </c>
      <c r="C416" s="2" t="s">
        <v>1484</v>
      </c>
      <c r="D416" s="2" t="s">
        <v>17</v>
      </c>
      <c r="E416" s="2" t="s">
        <v>54</v>
      </c>
      <c r="F416" s="2" t="s">
        <v>202</v>
      </c>
      <c r="G416" s="3">
        <v>38326</v>
      </c>
      <c r="H416" s="2">
        <v>263</v>
      </c>
      <c r="I416" s="2">
        <v>68</v>
      </c>
      <c r="J416" s="2">
        <v>66.875</v>
      </c>
      <c r="K416" s="2" t="s">
        <v>839</v>
      </c>
      <c r="L416" s="2" t="s">
        <v>1278</v>
      </c>
      <c r="M416" s="2" t="s">
        <v>22</v>
      </c>
      <c r="N416" s="2" t="s">
        <v>23</v>
      </c>
    </row>
    <row r="417" spans="1:14">
      <c r="A417" s="2" t="s">
        <v>1485</v>
      </c>
      <c r="B417" s="2" t="s">
        <v>1486</v>
      </c>
      <c r="C417" s="2" t="s">
        <v>1487</v>
      </c>
      <c r="D417" s="2" t="s">
        <v>17</v>
      </c>
      <c r="E417" s="2" t="s">
        <v>18</v>
      </c>
      <c r="F417" s="2" t="s">
        <v>225</v>
      </c>
      <c r="G417" s="3">
        <v>37887</v>
      </c>
      <c r="H417" s="2">
        <v>286</v>
      </c>
      <c r="I417" s="2">
        <v>72</v>
      </c>
      <c r="J417" s="2">
        <v>71.75</v>
      </c>
      <c r="K417" s="2" t="s">
        <v>839</v>
      </c>
      <c r="L417" s="2" t="s">
        <v>1278</v>
      </c>
      <c r="M417" s="2" t="s">
        <v>22</v>
      </c>
      <c r="N417" s="2" t="s">
        <v>23</v>
      </c>
    </row>
    <row r="418" spans="1:14">
      <c r="A418" s="2" t="s">
        <v>1488</v>
      </c>
      <c r="B418" s="2" t="s">
        <v>1489</v>
      </c>
      <c r="C418" s="2" t="s">
        <v>1490</v>
      </c>
      <c r="D418" s="2" t="s">
        <v>17</v>
      </c>
      <c r="E418" s="2" t="s">
        <v>18</v>
      </c>
      <c r="F418" s="2" t="s">
        <v>550</v>
      </c>
      <c r="G418" s="3">
        <v>38290</v>
      </c>
      <c r="H418" s="2">
        <v>255</v>
      </c>
      <c r="I418" s="2">
        <v>66</v>
      </c>
      <c r="J418" s="2">
        <v>64.875</v>
      </c>
      <c r="K418" s="2" t="s">
        <v>839</v>
      </c>
      <c r="L418" s="2" t="s">
        <v>1278</v>
      </c>
      <c r="M418" s="2" t="s">
        <v>22</v>
      </c>
      <c r="N418" s="2" t="s">
        <v>23</v>
      </c>
    </row>
    <row r="419" spans="1:14">
      <c r="A419" s="2" t="s">
        <v>1491</v>
      </c>
      <c r="B419" s="2" t="s">
        <v>1492</v>
      </c>
      <c r="C419" s="2" t="s">
        <v>1493</v>
      </c>
      <c r="D419" s="2" t="s">
        <v>17</v>
      </c>
      <c r="E419" s="2" t="s">
        <v>54</v>
      </c>
      <c r="F419" s="2" t="s">
        <v>406</v>
      </c>
      <c r="G419" s="3">
        <v>37889</v>
      </c>
      <c r="H419" s="2">
        <v>266</v>
      </c>
      <c r="I419" s="2">
        <v>55</v>
      </c>
      <c r="J419" s="2">
        <v>60.75</v>
      </c>
      <c r="K419" s="2" t="s">
        <v>839</v>
      </c>
      <c r="L419" s="2" t="s">
        <v>1278</v>
      </c>
      <c r="M419" s="2" t="s">
        <v>22</v>
      </c>
      <c r="N419" s="2" t="s">
        <v>23</v>
      </c>
    </row>
    <row r="420" spans="1:14">
      <c r="A420" s="2" t="s">
        <v>1494</v>
      </c>
      <c r="B420" s="2" t="s">
        <v>1495</v>
      </c>
      <c r="C420" s="2" t="s">
        <v>1496</v>
      </c>
      <c r="D420" s="2" t="s">
        <v>32</v>
      </c>
      <c r="E420" s="2" t="s">
        <v>54</v>
      </c>
      <c r="F420" s="2" t="s">
        <v>202</v>
      </c>
      <c r="G420" s="3">
        <v>36295</v>
      </c>
      <c r="H420" s="2" t="s">
        <v>1303</v>
      </c>
      <c r="I420" s="2">
        <v>9</v>
      </c>
      <c r="J420" s="2" t="s">
        <v>79</v>
      </c>
      <c r="K420" s="2" t="s">
        <v>839</v>
      </c>
      <c r="L420" s="2" t="s">
        <v>1278</v>
      </c>
      <c r="M420" s="2" t="s">
        <v>80</v>
      </c>
      <c r="N420" s="2" t="s">
        <v>81</v>
      </c>
    </row>
    <row r="421" spans="1:14">
      <c r="A421" s="2" t="s">
        <v>1497</v>
      </c>
      <c r="B421" s="2" t="s">
        <v>1498</v>
      </c>
      <c r="C421" s="2" t="s">
        <v>1499</v>
      </c>
      <c r="D421" s="2" t="s">
        <v>32</v>
      </c>
      <c r="E421" s="2" t="s">
        <v>18</v>
      </c>
      <c r="F421" s="2" t="s">
        <v>392</v>
      </c>
      <c r="G421" s="3">
        <v>37907</v>
      </c>
      <c r="H421" s="2">
        <v>244</v>
      </c>
      <c r="I421" s="2">
        <v>60</v>
      </c>
      <c r="J421" s="2">
        <v>60.5</v>
      </c>
      <c r="K421" s="2" t="s">
        <v>839</v>
      </c>
      <c r="L421" s="2" t="s">
        <v>1500</v>
      </c>
      <c r="M421" s="2" t="s">
        <v>22</v>
      </c>
      <c r="N421" s="2" t="s">
        <v>23</v>
      </c>
    </row>
    <row r="422" spans="1:14">
      <c r="A422" s="2" t="s">
        <v>1501</v>
      </c>
      <c r="B422" s="2" t="s">
        <v>1502</v>
      </c>
      <c r="C422" s="2" t="s">
        <v>1503</v>
      </c>
      <c r="D422" s="2" t="s">
        <v>32</v>
      </c>
      <c r="E422" s="2" t="s">
        <v>59</v>
      </c>
      <c r="F422" s="2" t="s">
        <v>1069</v>
      </c>
      <c r="G422" s="3">
        <v>37847</v>
      </c>
      <c r="H422" s="2">
        <v>242</v>
      </c>
      <c r="I422" s="2">
        <v>59</v>
      </c>
      <c r="J422" s="2">
        <v>59.75</v>
      </c>
      <c r="K422" s="2" t="s">
        <v>839</v>
      </c>
      <c r="L422" s="2" t="s">
        <v>1500</v>
      </c>
      <c r="M422" s="2" t="s">
        <v>22</v>
      </c>
      <c r="N422" s="2" t="s">
        <v>23</v>
      </c>
    </row>
    <row r="423" spans="1:14">
      <c r="A423" s="2" t="s">
        <v>1504</v>
      </c>
      <c r="B423" s="2" t="s">
        <v>1505</v>
      </c>
      <c r="C423" s="2" t="s">
        <v>1506</v>
      </c>
      <c r="D423" s="2" t="s">
        <v>17</v>
      </c>
      <c r="E423" s="2" t="s">
        <v>33</v>
      </c>
      <c r="F423" s="2" t="s">
        <v>1153</v>
      </c>
      <c r="G423" s="3">
        <v>38336</v>
      </c>
      <c r="H423" s="2">
        <v>275</v>
      </c>
      <c r="I423" s="2">
        <v>60</v>
      </c>
      <c r="J423" s="2">
        <v>64.375</v>
      </c>
      <c r="K423" s="2" t="s">
        <v>839</v>
      </c>
      <c r="L423" s="2" t="s">
        <v>1500</v>
      </c>
      <c r="M423" s="2" t="s">
        <v>22</v>
      </c>
      <c r="N423" s="2" t="s">
        <v>23</v>
      </c>
    </row>
    <row r="424" spans="1:14">
      <c r="A424" s="2" t="s">
        <v>1507</v>
      </c>
      <c r="B424" s="2" t="s">
        <v>1508</v>
      </c>
      <c r="C424" s="2" t="s">
        <v>1509</v>
      </c>
      <c r="D424" s="2" t="s">
        <v>17</v>
      </c>
      <c r="E424" s="2" t="s">
        <v>121</v>
      </c>
      <c r="F424" s="2" t="s">
        <v>122</v>
      </c>
      <c r="G424" s="3">
        <v>37549</v>
      </c>
      <c r="H424" s="2">
        <v>263</v>
      </c>
      <c r="I424" s="2">
        <v>63</v>
      </c>
      <c r="J424" s="2">
        <v>64.375</v>
      </c>
      <c r="K424" s="2" t="s">
        <v>839</v>
      </c>
      <c r="L424" s="2" t="s">
        <v>1500</v>
      </c>
      <c r="M424" s="2" t="s">
        <v>22</v>
      </c>
      <c r="N424" s="2" t="s">
        <v>23</v>
      </c>
    </row>
    <row r="425" spans="1:14">
      <c r="A425" s="2" t="s">
        <v>1510</v>
      </c>
      <c r="B425" s="2" t="s">
        <v>1511</v>
      </c>
      <c r="C425" s="2" t="s">
        <v>1512</v>
      </c>
      <c r="D425" s="2" t="s">
        <v>17</v>
      </c>
      <c r="E425" s="2" t="s">
        <v>59</v>
      </c>
      <c r="F425" s="2" t="s">
        <v>1133</v>
      </c>
      <c r="G425" s="3">
        <v>37225</v>
      </c>
      <c r="H425" s="2">
        <v>253</v>
      </c>
      <c r="I425" s="2">
        <v>57</v>
      </c>
      <c r="J425" s="2">
        <v>60.125</v>
      </c>
      <c r="K425" s="2" t="s">
        <v>839</v>
      </c>
      <c r="L425" s="2" t="s">
        <v>1500</v>
      </c>
      <c r="M425" s="2" t="s">
        <v>22</v>
      </c>
      <c r="N425" s="2" t="s">
        <v>23</v>
      </c>
    </row>
    <row r="426" spans="1:14">
      <c r="A426" s="2" t="s">
        <v>1513</v>
      </c>
      <c r="B426" s="2" t="s">
        <v>1514</v>
      </c>
      <c r="C426" s="2" t="s">
        <v>1515</v>
      </c>
      <c r="D426" s="2" t="s">
        <v>17</v>
      </c>
      <c r="E426" s="2" t="s">
        <v>33</v>
      </c>
      <c r="F426" s="2" t="s">
        <v>34</v>
      </c>
      <c r="G426" s="3">
        <v>36683</v>
      </c>
      <c r="H426" s="2">
        <v>270</v>
      </c>
      <c r="I426" s="2">
        <v>58</v>
      </c>
      <c r="J426" s="2">
        <v>62.75</v>
      </c>
      <c r="K426" s="2" t="s">
        <v>839</v>
      </c>
      <c r="L426" s="2" t="s">
        <v>1500</v>
      </c>
      <c r="M426" s="2" t="s">
        <v>22</v>
      </c>
      <c r="N426" s="2" t="s">
        <v>23</v>
      </c>
    </row>
    <row r="427" spans="1:14">
      <c r="A427" s="2" t="s">
        <v>1516</v>
      </c>
      <c r="B427" s="2" t="s">
        <v>1517</v>
      </c>
      <c r="C427" s="2" t="s">
        <v>1518</v>
      </c>
      <c r="D427" s="2" t="s">
        <v>17</v>
      </c>
      <c r="E427" s="2" t="s">
        <v>18</v>
      </c>
      <c r="F427" s="2" t="s">
        <v>550</v>
      </c>
      <c r="G427" s="3">
        <v>37329</v>
      </c>
      <c r="H427" s="2">
        <v>236</v>
      </c>
      <c r="I427" s="2">
        <v>63</v>
      </c>
      <c r="J427" s="2">
        <v>61</v>
      </c>
      <c r="K427" s="2" t="s">
        <v>839</v>
      </c>
      <c r="L427" s="2" t="s">
        <v>1500</v>
      </c>
      <c r="M427" s="2" t="s">
        <v>22</v>
      </c>
      <c r="N427" s="2" t="s">
        <v>23</v>
      </c>
    </row>
    <row r="428" spans="1:14">
      <c r="A428" s="2" t="s">
        <v>1519</v>
      </c>
      <c r="B428" s="2" t="s">
        <v>1520</v>
      </c>
      <c r="C428" s="2" t="s">
        <v>1521</v>
      </c>
      <c r="D428" s="2" t="s">
        <v>17</v>
      </c>
      <c r="E428" s="2" t="s">
        <v>33</v>
      </c>
      <c r="F428" s="2" t="s">
        <v>508</v>
      </c>
      <c r="G428" s="3">
        <v>37910</v>
      </c>
      <c r="H428" s="2">
        <v>282</v>
      </c>
      <c r="I428" s="2">
        <v>59</v>
      </c>
      <c r="J428" s="2">
        <v>64.75</v>
      </c>
      <c r="K428" s="2" t="s">
        <v>839</v>
      </c>
      <c r="L428" s="2" t="s">
        <v>1500</v>
      </c>
      <c r="M428" s="2" t="s">
        <v>22</v>
      </c>
      <c r="N428" s="2" t="s">
        <v>23</v>
      </c>
    </row>
    <row r="429" spans="1:14">
      <c r="A429" s="2" t="s">
        <v>1522</v>
      </c>
      <c r="B429" s="2" t="s">
        <v>1523</v>
      </c>
      <c r="C429" s="2" t="s">
        <v>1524</v>
      </c>
      <c r="D429" s="2" t="s">
        <v>32</v>
      </c>
      <c r="E429" s="2" t="s">
        <v>33</v>
      </c>
      <c r="F429" s="2" t="s">
        <v>38</v>
      </c>
      <c r="G429" s="3">
        <v>38066</v>
      </c>
      <c r="H429" s="2">
        <v>239</v>
      </c>
      <c r="I429" s="2">
        <v>59</v>
      </c>
      <c r="J429" s="2">
        <v>59.375</v>
      </c>
      <c r="K429" s="2" t="s">
        <v>839</v>
      </c>
      <c r="L429" s="2" t="s">
        <v>1500</v>
      </c>
      <c r="M429" s="2" t="s">
        <v>22</v>
      </c>
      <c r="N429" s="2" t="s">
        <v>23</v>
      </c>
    </row>
    <row r="430" spans="1:14">
      <c r="A430" s="2" t="s">
        <v>1525</v>
      </c>
      <c r="B430" s="2" t="s">
        <v>1526</v>
      </c>
      <c r="C430" s="2" t="s">
        <v>1527</v>
      </c>
      <c r="D430" s="2" t="s">
        <v>17</v>
      </c>
      <c r="E430" s="2" t="s">
        <v>54</v>
      </c>
      <c r="F430" s="2" t="s">
        <v>202</v>
      </c>
      <c r="G430" s="3">
        <v>38100</v>
      </c>
      <c r="H430" s="2">
        <v>275</v>
      </c>
      <c r="I430" s="2">
        <v>50</v>
      </c>
      <c r="J430" s="2">
        <v>59.375</v>
      </c>
      <c r="K430" s="2" t="s">
        <v>839</v>
      </c>
      <c r="L430" s="2" t="s">
        <v>1500</v>
      </c>
      <c r="M430" s="2" t="s">
        <v>22</v>
      </c>
      <c r="N430" s="2" t="s">
        <v>23</v>
      </c>
    </row>
    <row r="431" spans="1:14">
      <c r="A431" s="2" t="s">
        <v>1528</v>
      </c>
      <c r="B431" s="2" t="s">
        <v>1529</v>
      </c>
      <c r="C431" s="2" t="s">
        <v>1530</v>
      </c>
      <c r="D431" s="2" t="s">
        <v>17</v>
      </c>
      <c r="E431" s="2" t="s">
        <v>54</v>
      </c>
      <c r="F431" s="2" t="s">
        <v>406</v>
      </c>
      <c r="G431" s="3">
        <v>37207</v>
      </c>
      <c r="H431" s="2">
        <v>242</v>
      </c>
      <c r="I431" s="2">
        <v>58</v>
      </c>
      <c r="J431" s="2">
        <v>59.25</v>
      </c>
      <c r="K431" s="2" t="s">
        <v>839</v>
      </c>
      <c r="L431" s="2" t="s">
        <v>1500</v>
      </c>
      <c r="M431" s="2" t="s">
        <v>22</v>
      </c>
      <c r="N431" s="2" t="s">
        <v>23</v>
      </c>
    </row>
    <row r="432" spans="1:14">
      <c r="A432" s="2" t="s">
        <v>1531</v>
      </c>
      <c r="B432" s="2" t="s">
        <v>1532</v>
      </c>
      <c r="C432" s="2" t="s">
        <v>1533</v>
      </c>
      <c r="D432" s="2" t="s">
        <v>17</v>
      </c>
      <c r="E432" s="2" t="s">
        <v>27</v>
      </c>
      <c r="F432" s="2" t="s">
        <v>169</v>
      </c>
      <c r="G432" s="3">
        <v>37160</v>
      </c>
      <c r="H432" s="2">
        <v>262</v>
      </c>
      <c r="I432" s="2">
        <v>55</v>
      </c>
      <c r="J432" s="2">
        <v>60.25</v>
      </c>
      <c r="K432" s="2" t="s">
        <v>839</v>
      </c>
      <c r="L432" s="2" t="s">
        <v>1500</v>
      </c>
      <c r="M432" s="2" t="s">
        <v>22</v>
      </c>
      <c r="N432" s="2" t="s">
        <v>23</v>
      </c>
    </row>
    <row r="433" spans="1:14">
      <c r="A433" s="2" t="s">
        <v>1534</v>
      </c>
      <c r="B433" s="2" t="s">
        <v>1535</v>
      </c>
      <c r="C433" s="2" t="s">
        <v>1536</v>
      </c>
      <c r="D433" s="2" t="s">
        <v>17</v>
      </c>
      <c r="E433" s="2" t="s">
        <v>18</v>
      </c>
      <c r="F433" s="2" t="s">
        <v>236</v>
      </c>
      <c r="G433" s="3">
        <v>37485</v>
      </c>
      <c r="H433" s="2">
        <v>254</v>
      </c>
      <c r="I433" s="2">
        <v>59</v>
      </c>
      <c r="J433" s="2">
        <v>61.25</v>
      </c>
      <c r="K433" s="2" t="s">
        <v>839</v>
      </c>
      <c r="L433" s="2" t="s">
        <v>1500</v>
      </c>
      <c r="M433" s="2" t="s">
        <v>22</v>
      </c>
      <c r="N433" s="2" t="s">
        <v>23</v>
      </c>
    </row>
    <row r="434" spans="1:14">
      <c r="A434" s="2" t="s">
        <v>1537</v>
      </c>
      <c r="B434" s="2" t="s">
        <v>1538</v>
      </c>
      <c r="C434" s="2" t="s">
        <v>1539</v>
      </c>
      <c r="D434" s="2" t="s">
        <v>32</v>
      </c>
      <c r="E434" s="2" t="s">
        <v>18</v>
      </c>
      <c r="F434" s="2" t="s">
        <v>113</v>
      </c>
      <c r="G434" s="3">
        <v>37636</v>
      </c>
      <c r="H434" s="2">
        <v>280</v>
      </c>
      <c r="I434" s="2">
        <v>59</v>
      </c>
      <c r="J434" s="2">
        <v>64.5</v>
      </c>
      <c r="K434" s="2" t="s">
        <v>839</v>
      </c>
      <c r="L434" s="2" t="s">
        <v>1500</v>
      </c>
      <c r="M434" s="2" t="s">
        <v>22</v>
      </c>
      <c r="N434" s="2" t="s">
        <v>23</v>
      </c>
    </row>
    <row r="435" spans="1:14">
      <c r="A435" s="2" t="s">
        <v>1540</v>
      </c>
      <c r="B435" s="2" t="s">
        <v>1541</v>
      </c>
      <c r="C435" s="2" t="s">
        <v>1542</v>
      </c>
      <c r="D435" s="2" t="s">
        <v>32</v>
      </c>
      <c r="E435" s="2" t="s">
        <v>27</v>
      </c>
      <c r="F435" s="2" t="s">
        <v>277</v>
      </c>
      <c r="G435" s="3">
        <v>35558</v>
      </c>
      <c r="H435" s="2">
        <v>260</v>
      </c>
      <c r="I435" s="2">
        <v>54</v>
      </c>
      <c r="J435" s="2">
        <v>59.5</v>
      </c>
      <c r="K435" s="2" t="s">
        <v>839</v>
      </c>
      <c r="L435" s="2" t="s">
        <v>1500</v>
      </c>
      <c r="M435" s="2" t="s">
        <v>22</v>
      </c>
      <c r="N435" s="2" t="s">
        <v>23</v>
      </c>
    </row>
    <row r="436" spans="1:14">
      <c r="A436" s="2" t="s">
        <v>1543</v>
      </c>
      <c r="B436" s="2" t="s">
        <v>1544</v>
      </c>
      <c r="C436" s="2" t="s">
        <v>1545</v>
      </c>
      <c r="D436" s="2" t="s">
        <v>17</v>
      </c>
      <c r="E436" s="2" t="s">
        <v>54</v>
      </c>
      <c r="F436" s="2" t="s">
        <v>85</v>
      </c>
      <c r="G436" s="3">
        <v>36712</v>
      </c>
      <c r="H436" s="2">
        <v>240</v>
      </c>
      <c r="I436" s="2">
        <v>58</v>
      </c>
      <c r="J436" s="2">
        <v>59</v>
      </c>
      <c r="K436" s="2" t="s">
        <v>839</v>
      </c>
      <c r="L436" s="2" t="s">
        <v>1500</v>
      </c>
      <c r="M436" s="2" t="s">
        <v>22</v>
      </c>
      <c r="N436" s="2" t="s">
        <v>23</v>
      </c>
    </row>
    <row r="437" spans="1:14">
      <c r="A437" s="2" t="s">
        <v>1546</v>
      </c>
      <c r="B437" s="2" t="s">
        <v>1547</v>
      </c>
      <c r="C437" s="2" t="s">
        <v>1548</v>
      </c>
      <c r="D437" s="2" t="s">
        <v>32</v>
      </c>
      <c r="E437" s="2" t="s">
        <v>54</v>
      </c>
      <c r="F437" s="2" t="s">
        <v>85</v>
      </c>
      <c r="G437" s="3">
        <v>37977</v>
      </c>
      <c r="H437" s="2">
        <v>243</v>
      </c>
      <c r="I437" s="2">
        <v>59</v>
      </c>
      <c r="J437" s="2">
        <v>59.875</v>
      </c>
      <c r="K437" s="2" t="s">
        <v>839</v>
      </c>
      <c r="L437" s="2" t="s">
        <v>1500</v>
      </c>
      <c r="M437" s="2" t="s">
        <v>22</v>
      </c>
      <c r="N437" s="2" t="s">
        <v>23</v>
      </c>
    </row>
    <row r="438" spans="1:14">
      <c r="A438" s="2" t="s">
        <v>1549</v>
      </c>
      <c r="B438" s="2" t="s">
        <v>1550</v>
      </c>
      <c r="C438" s="2" t="s">
        <v>1551</v>
      </c>
      <c r="D438" s="2" t="s">
        <v>17</v>
      </c>
      <c r="E438" s="2" t="s">
        <v>18</v>
      </c>
      <c r="F438" s="2" t="s">
        <v>388</v>
      </c>
      <c r="G438" s="3">
        <v>37720</v>
      </c>
      <c r="H438" s="2">
        <v>243</v>
      </c>
      <c r="I438" s="2">
        <v>57</v>
      </c>
      <c r="J438" s="2">
        <v>58.875</v>
      </c>
      <c r="K438" s="2" t="s">
        <v>839</v>
      </c>
      <c r="L438" s="2" t="s">
        <v>1500</v>
      </c>
      <c r="M438" s="2" t="s">
        <v>22</v>
      </c>
      <c r="N438" s="2" t="s">
        <v>23</v>
      </c>
    </row>
    <row r="439" spans="1:14">
      <c r="A439" s="2" t="s">
        <v>1552</v>
      </c>
      <c r="B439" s="2" t="s">
        <v>1553</v>
      </c>
      <c r="C439" s="2" t="s">
        <v>1554</v>
      </c>
      <c r="D439" s="2" t="s">
        <v>17</v>
      </c>
      <c r="E439" s="2" t="s">
        <v>54</v>
      </c>
      <c r="F439" s="2" t="s">
        <v>475</v>
      </c>
      <c r="G439" s="3">
        <v>38336</v>
      </c>
      <c r="H439" s="2">
        <v>268</v>
      </c>
      <c r="I439" s="2">
        <v>67</v>
      </c>
      <c r="J439" s="2">
        <v>67</v>
      </c>
      <c r="K439" s="2" t="s">
        <v>839</v>
      </c>
      <c r="L439" s="2" t="s">
        <v>1500</v>
      </c>
      <c r="M439" s="2" t="s">
        <v>22</v>
      </c>
      <c r="N439" s="2" t="s">
        <v>23</v>
      </c>
    </row>
    <row r="440" spans="1:14">
      <c r="A440" s="2" t="s">
        <v>1555</v>
      </c>
      <c r="B440" s="2" t="s">
        <v>1556</v>
      </c>
      <c r="C440" s="2" t="s">
        <v>1557</v>
      </c>
      <c r="D440" s="2" t="s">
        <v>32</v>
      </c>
      <c r="E440" s="2" t="s">
        <v>54</v>
      </c>
      <c r="F440" s="2" t="s">
        <v>85</v>
      </c>
      <c r="G440" s="3">
        <v>36925</v>
      </c>
      <c r="H440" s="2">
        <v>266</v>
      </c>
      <c r="I440" s="2">
        <v>58</v>
      </c>
      <c r="J440" s="2">
        <v>62.25</v>
      </c>
      <c r="K440" s="2" t="s">
        <v>839</v>
      </c>
      <c r="L440" s="2" t="s">
        <v>1500</v>
      </c>
      <c r="M440" s="2" t="s">
        <v>22</v>
      </c>
      <c r="N440" s="2" t="s">
        <v>23</v>
      </c>
    </row>
    <row r="441" spans="1:14">
      <c r="A441" s="2" t="s">
        <v>1558</v>
      </c>
      <c r="B441" s="2" t="s">
        <v>1559</v>
      </c>
      <c r="C441" s="2" t="s">
        <v>1560</v>
      </c>
      <c r="D441" s="2" t="s">
        <v>32</v>
      </c>
      <c r="E441" s="2" t="s">
        <v>18</v>
      </c>
      <c r="F441" s="2" t="s">
        <v>388</v>
      </c>
      <c r="G441" s="3">
        <v>37419</v>
      </c>
      <c r="H441" s="2">
        <v>262</v>
      </c>
      <c r="I441" s="2">
        <v>59</v>
      </c>
      <c r="J441" s="2">
        <v>62.25</v>
      </c>
      <c r="K441" s="2" t="s">
        <v>839</v>
      </c>
      <c r="L441" s="2" t="s">
        <v>1500</v>
      </c>
      <c r="M441" s="2" t="s">
        <v>22</v>
      </c>
      <c r="N441" s="2" t="s">
        <v>23</v>
      </c>
    </row>
    <row r="442" spans="1:14">
      <c r="A442" s="2" t="s">
        <v>1561</v>
      </c>
      <c r="B442" s="2" t="s">
        <v>1562</v>
      </c>
      <c r="C442" s="2" t="s">
        <v>1563</v>
      </c>
      <c r="D442" s="2" t="s">
        <v>17</v>
      </c>
      <c r="E442" s="2" t="s">
        <v>18</v>
      </c>
      <c r="F442" s="2" t="s">
        <v>530</v>
      </c>
      <c r="G442" s="3">
        <v>36565</v>
      </c>
      <c r="H442" s="2">
        <v>253</v>
      </c>
      <c r="I442" s="2">
        <v>60</v>
      </c>
      <c r="J442" s="2">
        <v>61.625</v>
      </c>
      <c r="K442" s="2" t="s">
        <v>839</v>
      </c>
      <c r="L442" s="2" t="s">
        <v>1500</v>
      </c>
      <c r="M442" s="2" t="s">
        <v>22</v>
      </c>
      <c r="N442" s="2" t="s">
        <v>23</v>
      </c>
    </row>
    <row r="443" spans="1:14">
      <c r="A443" s="2" t="s">
        <v>1564</v>
      </c>
      <c r="B443" s="2" t="s">
        <v>1565</v>
      </c>
      <c r="C443" s="2" t="s">
        <v>1566</v>
      </c>
      <c r="D443" s="2" t="s">
        <v>17</v>
      </c>
      <c r="E443" s="2" t="s">
        <v>54</v>
      </c>
      <c r="F443" s="2" t="s">
        <v>1222</v>
      </c>
      <c r="G443" s="3">
        <v>38170</v>
      </c>
      <c r="H443" s="2">
        <v>261</v>
      </c>
      <c r="I443" s="2">
        <v>52</v>
      </c>
      <c r="J443" s="2">
        <v>58.625</v>
      </c>
      <c r="K443" s="2" t="s">
        <v>839</v>
      </c>
      <c r="L443" s="2" t="s">
        <v>1500</v>
      </c>
      <c r="M443" s="2" t="s">
        <v>22</v>
      </c>
      <c r="N443" s="2" t="s">
        <v>23</v>
      </c>
    </row>
    <row r="444" spans="1:14">
      <c r="A444" s="2" t="s">
        <v>1567</v>
      </c>
      <c r="B444" s="2" t="s">
        <v>1568</v>
      </c>
      <c r="C444" s="2" t="s">
        <v>1569</v>
      </c>
      <c r="D444" s="2" t="s">
        <v>17</v>
      </c>
      <c r="E444" s="2" t="s">
        <v>64</v>
      </c>
      <c r="F444" s="2" t="s">
        <v>65</v>
      </c>
      <c r="G444" s="3">
        <v>37990</v>
      </c>
      <c r="H444" s="2">
        <v>273</v>
      </c>
      <c r="I444" s="2">
        <v>64</v>
      </c>
      <c r="J444" s="2">
        <v>66.125</v>
      </c>
      <c r="K444" s="2" t="s">
        <v>839</v>
      </c>
      <c r="L444" s="2" t="s">
        <v>1500</v>
      </c>
      <c r="M444" s="2" t="s">
        <v>22</v>
      </c>
      <c r="N444" s="2" t="s">
        <v>23</v>
      </c>
    </row>
    <row r="445" spans="1:14">
      <c r="A445" s="2" t="s">
        <v>1570</v>
      </c>
      <c r="B445" s="2" t="s">
        <v>1571</v>
      </c>
      <c r="C445" s="2" t="s">
        <v>1572</v>
      </c>
      <c r="D445" s="2" t="s">
        <v>17</v>
      </c>
      <c r="E445" s="2" t="s">
        <v>18</v>
      </c>
      <c r="F445" s="2" t="s">
        <v>864</v>
      </c>
      <c r="G445" s="3">
        <v>37073</v>
      </c>
      <c r="H445" s="2">
        <v>247</v>
      </c>
      <c r="I445" s="2">
        <v>59</v>
      </c>
      <c r="J445" s="2">
        <v>60.375</v>
      </c>
      <c r="K445" s="2" t="s">
        <v>839</v>
      </c>
      <c r="L445" s="2" t="s">
        <v>1500</v>
      </c>
      <c r="M445" s="2" t="s">
        <v>22</v>
      </c>
      <c r="N445" s="2" t="s">
        <v>23</v>
      </c>
    </row>
    <row r="446" spans="1:14">
      <c r="A446" s="2" t="s">
        <v>1573</v>
      </c>
      <c r="B446" s="2" t="s">
        <v>1574</v>
      </c>
      <c r="C446" s="2" t="s">
        <v>1575</v>
      </c>
      <c r="D446" s="2" t="s">
        <v>32</v>
      </c>
      <c r="E446" s="2" t="s">
        <v>18</v>
      </c>
      <c r="F446" s="2" t="s">
        <v>301</v>
      </c>
      <c r="G446" s="3">
        <v>36689</v>
      </c>
      <c r="H446" s="2">
        <v>252</v>
      </c>
      <c r="I446" s="2">
        <v>66</v>
      </c>
      <c r="J446" s="2">
        <v>64.5</v>
      </c>
      <c r="K446" s="2" t="s">
        <v>839</v>
      </c>
      <c r="L446" s="2" t="s">
        <v>1500</v>
      </c>
      <c r="M446" s="2" t="s">
        <v>22</v>
      </c>
      <c r="N446" s="2" t="s">
        <v>23</v>
      </c>
    </row>
    <row r="447" spans="1:14">
      <c r="A447" s="2" t="s">
        <v>1576</v>
      </c>
      <c r="B447" s="2" t="s">
        <v>1577</v>
      </c>
      <c r="C447" s="2" t="s">
        <v>1578</v>
      </c>
      <c r="D447" s="2" t="s">
        <v>32</v>
      </c>
      <c r="E447" s="2" t="s">
        <v>18</v>
      </c>
      <c r="F447" s="2" t="s">
        <v>225</v>
      </c>
      <c r="G447" s="3">
        <v>36981</v>
      </c>
      <c r="H447" s="2">
        <v>255</v>
      </c>
      <c r="I447" s="2">
        <v>56</v>
      </c>
      <c r="J447" s="2">
        <v>59.875</v>
      </c>
      <c r="K447" s="2" t="s">
        <v>839</v>
      </c>
      <c r="L447" s="2" t="s">
        <v>1500</v>
      </c>
      <c r="M447" s="2" t="s">
        <v>22</v>
      </c>
      <c r="N447" s="2" t="s">
        <v>23</v>
      </c>
    </row>
    <row r="448" spans="1:14">
      <c r="A448" s="2" t="s">
        <v>1579</v>
      </c>
      <c r="B448" s="2" t="s">
        <v>1580</v>
      </c>
      <c r="C448" s="2" t="s">
        <v>1581</v>
      </c>
      <c r="D448" s="2" t="s">
        <v>17</v>
      </c>
      <c r="E448" s="2" t="s">
        <v>139</v>
      </c>
      <c r="F448" s="2" t="s">
        <v>259</v>
      </c>
      <c r="G448" s="3">
        <v>38011</v>
      </c>
      <c r="H448" s="2">
        <v>236</v>
      </c>
      <c r="I448" s="2">
        <v>68</v>
      </c>
      <c r="J448" s="2">
        <v>63.5</v>
      </c>
      <c r="K448" s="2" t="s">
        <v>839</v>
      </c>
      <c r="L448" s="2" t="s">
        <v>1500</v>
      </c>
      <c r="M448" s="2" t="s">
        <v>22</v>
      </c>
      <c r="N448" s="2" t="s">
        <v>23</v>
      </c>
    </row>
    <row r="449" spans="1:14">
      <c r="A449" s="2" t="s">
        <v>1582</v>
      </c>
      <c r="B449" s="2" t="s">
        <v>1583</v>
      </c>
      <c r="C449" s="2" t="s">
        <v>1584</v>
      </c>
      <c r="D449" s="2" t="s">
        <v>17</v>
      </c>
      <c r="E449" s="2" t="s">
        <v>54</v>
      </c>
      <c r="F449" s="2" t="s">
        <v>85</v>
      </c>
      <c r="G449" s="3">
        <v>37898</v>
      </c>
      <c r="H449" s="2">
        <v>247</v>
      </c>
      <c r="I449" s="2">
        <v>63</v>
      </c>
      <c r="J449" s="2">
        <v>62.375</v>
      </c>
      <c r="K449" s="2" t="s">
        <v>839</v>
      </c>
      <c r="L449" s="2" t="s">
        <v>1500</v>
      </c>
      <c r="M449" s="2" t="s">
        <v>22</v>
      </c>
      <c r="N449" s="2" t="s">
        <v>23</v>
      </c>
    </row>
    <row r="450" spans="1:14">
      <c r="A450" s="2" t="s">
        <v>1585</v>
      </c>
      <c r="B450" s="2" t="s">
        <v>1586</v>
      </c>
      <c r="C450" s="2" t="s">
        <v>1587</v>
      </c>
      <c r="D450" s="2" t="s">
        <v>17</v>
      </c>
      <c r="E450" s="2" t="s">
        <v>33</v>
      </c>
      <c r="F450" s="2" t="s">
        <v>173</v>
      </c>
      <c r="G450" s="3">
        <v>38139</v>
      </c>
      <c r="H450" s="2">
        <v>266</v>
      </c>
      <c r="I450" s="2">
        <v>63</v>
      </c>
      <c r="J450" s="2">
        <v>64.75</v>
      </c>
      <c r="K450" s="2" t="s">
        <v>839</v>
      </c>
      <c r="L450" s="2" t="s">
        <v>1500</v>
      </c>
      <c r="M450" s="2" t="s">
        <v>22</v>
      </c>
      <c r="N450" s="2" t="s">
        <v>23</v>
      </c>
    </row>
    <row r="451" spans="1:14">
      <c r="A451" s="2" t="s">
        <v>1588</v>
      </c>
      <c r="B451" s="2" t="s">
        <v>1589</v>
      </c>
      <c r="C451" s="2" t="s">
        <v>1590</v>
      </c>
      <c r="D451" s="2" t="s">
        <v>17</v>
      </c>
      <c r="E451" s="2" t="s">
        <v>18</v>
      </c>
      <c r="F451" s="2" t="s">
        <v>113</v>
      </c>
      <c r="G451" s="3">
        <v>37476</v>
      </c>
      <c r="H451" s="2">
        <v>257</v>
      </c>
      <c r="I451" s="2">
        <v>57</v>
      </c>
      <c r="J451" s="2">
        <v>60.625</v>
      </c>
      <c r="K451" s="2" t="s">
        <v>839</v>
      </c>
      <c r="L451" s="2" t="s">
        <v>1500</v>
      </c>
      <c r="M451" s="2" t="s">
        <v>22</v>
      </c>
      <c r="N451" s="2" t="s">
        <v>23</v>
      </c>
    </row>
    <row r="452" spans="1:14">
      <c r="A452" s="2" t="s">
        <v>1591</v>
      </c>
      <c r="B452" s="2" t="s">
        <v>1592</v>
      </c>
      <c r="C452" s="2" t="s">
        <v>1593</v>
      </c>
      <c r="D452" s="2" t="s">
        <v>17</v>
      </c>
      <c r="E452" s="2" t="s">
        <v>18</v>
      </c>
      <c r="F452" s="2" t="s">
        <v>236</v>
      </c>
      <c r="G452" s="3">
        <v>38161</v>
      </c>
      <c r="H452" s="2">
        <v>255</v>
      </c>
      <c r="I452" s="2">
        <v>54</v>
      </c>
      <c r="J452" s="2">
        <v>58.875</v>
      </c>
      <c r="K452" s="2" t="s">
        <v>839</v>
      </c>
      <c r="L452" s="2" t="s">
        <v>1500</v>
      </c>
      <c r="M452" s="2" t="s">
        <v>22</v>
      </c>
      <c r="N452" s="2" t="s">
        <v>23</v>
      </c>
    </row>
    <row r="453" spans="1:14">
      <c r="A453" s="2" t="s">
        <v>1594</v>
      </c>
      <c r="B453" s="2" t="s">
        <v>1595</v>
      </c>
      <c r="C453" s="2" t="s">
        <v>1596</v>
      </c>
      <c r="D453" s="2" t="s">
        <v>32</v>
      </c>
      <c r="E453" s="2" t="s">
        <v>54</v>
      </c>
      <c r="F453" s="2" t="s">
        <v>1222</v>
      </c>
      <c r="G453" s="3">
        <v>35929</v>
      </c>
      <c r="H453" s="2">
        <v>255</v>
      </c>
      <c r="I453" s="2">
        <v>55</v>
      </c>
      <c r="J453" s="2">
        <v>59.375</v>
      </c>
      <c r="K453" s="2" t="s">
        <v>839</v>
      </c>
      <c r="L453" s="2" t="s">
        <v>1500</v>
      </c>
      <c r="M453" s="2" t="s">
        <v>22</v>
      </c>
      <c r="N453" s="2" t="s">
        <v>23</v>
      </c>
    </row>
    <row r="454" spans="1:14">
      <c r="A454" s="2" t="s">
        <v>1597</v>
      </c>
      <c r="B454" s="2" t="s">
        <v>1598</v>
      </c>
      <c r="C454" s="2" t="s">
        <v>1599</v>
      </c>
      <c r="D454" s="2" t="s">
        <v>32</v>
      </c>
      <c r="E454" s="2" t="s">
        <v>356</v>
      </c>
      <c r="F454" s="2" t="s">
        <v>754</v>
      </c>
      <c r="G454" s="3">
        <v>37032</v>
      </c>
      <c r="H454" s="2">
        <v>257</v>
      </c>
      <c r="I454" s="2">
        <v>66</v>
      </c>
      <c r="J454" s="2">
        <v>65.125</v>
      </c>
      <c r="K454" s="2" t="s">
        <v>839</v>
      </c>
      <c r="L454" s="2" t="s">
        <v>1500</v>
      </c>
      <c r="M454" s="2" t="s">
        <v>22</v>
      </c>
      <c r="N454" s="2" t="s">
        <v>23</v>
      </c>
    </row>
    <row r="455" spans="1:14">
      <c r="A455" s="2" t="s">
        <v>1600</v>
      </c>
      <c r="B455" s="2" t="s">
        <v>1601</v>
      </c>
      <c r="C455" s="2" t="s">
        <v>1602</v>
      </c>
      <c r="D455" s="2" t="s">
        <v>17</v>
      </c>
      <c r="E455" s="2" t="s">
        <v>356</v>
      </c>
      <c r="F455" s="2" t="s">
        <v>754</v>
      </c>
      <c r="G455" s="3">
        <v>38483</v>
      </c>
      <c r="H455" s="2">
        <v>259</v>
      </c>
      <c r="I455" s="2">
        <v>64</v>
      </c>
      <c r="J455" s="2">
        <v>64.375</v>
      </c>
      <c r="K455" s="2" t="s">
        <v>839</v>
      </c>
      <c r="L455" s="2" t="s">
        <v>1500</v>
      </c>
      <c r="M455" s="2" t="s">
        <v>22</v>
      </c>
      <c r="N455" s="2" t="s">
        <v>23</v>
      </c>
    </row>
    <row r="456" spans="1:14">
      <c r="A456" s="2" t="s">
        <v>1603</v>
      </c>
      <c r="B456" s="2" t="s">
        <v>1604</v>
      </c>
      <c r="C456" s="2" t="s">
        <v>1605</v>
      </c>
      <c r="D456" s="2" t="s">
        <v>17</v>
      </c>
      <c r="E456" s="2" t="s">
        <v>356</v>
      </c>
      <c r="F456" s="2" t="s">
        <v>626</v>
      </c>
      <c r="G456" s="3">
        <v>37657</v>
      </c>
      <c r="H456" s="2">
        <v>256</v>
      </c>
      <c r="I456" s="2">
        <v>65</v>
      </c>
      <c r="J456" s="2">
        <v>64.5</v>
      </c>
      <c r="K456" s="2" t="s">
        <v>839</v>
      </c>
      <c r="L456" s="2" t="s">
        <v>1500</v>
      </c>
      <c r="M456" s="2" t="s">
        <v>22</v>
      </c>
      <c r="N456" s="2" t="s">
        <v>23</v>
      </c>
    </row>
    <row r="457" spans="1:14">
      <c r="A457" s="2" t="s">
        <v>1606</v>
      </c>
      <c r="B457" s="2" t="s">
        <v>1607</v>
      </c>
      <c r="C457" s="2" t="s">
        <v>1608</v>
      </c>
      <c r="D457" s="2" t="s">
        <v>32</v>
      </c>
      <c r="E457" s="2" t="s">
        <v>18</v>
      </c>
      <c r="F457" s="2" t="s">
        <v>240</v>
      </c>
      <c r="G457" s="3">
        <v>37147</v>
      </c>
      <c r="H457" s="2">
        <v>245</v>
      </c>
      <c r="I457" s="2">
        <v>69</v>
      </c>
      <c r="J457" s="2">
        <v>65.125</v>
      </c>
      <c r="K457" s="2" t="s">
        <v>839</v>
      </c>
      <c r="L457" s="2" t="s">
        <v>1500</v>
      </c>
      <c r="M457" s="2" t="s">
        <v>22</v>
      </c>
      <c r="N457" s="2" t="s">
        <v>23</v>
      </c>
    </row>
    <row r="458" spans="1:14">
      <c r="A458" s="2" t="s">
        <v>1609</v>
      </c>
      <c r="B458" s="2" t="s">
        <v>1610</v>
      </c>
      <c r="C458" s="2" t="s">
        <v>1611</v>
      </c>
      <c r="D458" s="2" t="s">
        <v>17</v>
      </c>
      <c r="E458" s="2" t="s">
        <v>49</v>
      </c>
      <c r="F458" s="2" t="s">
        <v>248</v>
      </c>
      <c r="G458" s="3">
        <v>36654</v>
      </c>
      <c r="H458" s="2">
        <v>264</v>
      </c>
      <c r="I458" s="2">
        <v>62</v>
      </c>
      <c r="J458" s="2">
        <v>64</v>
      </c>
      <c r="K458" s="2" t="s">
        <v>839</v>
      </c>
      <c r="L458" s="2" t="s">
        <v>1500</v>
      </c>
      <c r="M458" s="2" t="s">
        <v>22</v>
      </c>
      <c r="N458" s="2" t="s">
        <v>23</v>
      </c>
    </row>
    <row r="459" spans="1:14">
      <c r="A459" s="2" t="s">
        <v>1612</v>
      </c>
      <c r="B459" s="2" t="s">
        <v>1613</v>
      </c>
      <c r="C459" s="2" t="s">
        <v>1614</v>
      </c>
      <c r="D459" s="2" t="s">
        <v>32</v>
      </c>
      <c r="E459" s="2" t="s">
        <v>18</v>
      </c>
      <c r="F459" s="2" t="s">
        <v>19</v>
      </c>
      <c r="G459" s="3">
        <v>36794</v>
      </c>
      <c r="H459" s="2">
        <v>250</v>
      </c>
      <c r="I459" s="2">
        <v>58</v>
      </c>
      <c r="J459" s="2">
        <v>60.25</v>
      </c>
      <c r="K459" s="2" t="s">
        <v>839</v>
      </c>
      <c r="L459" s="2" t="s">
        <v>1500</v>
      </c>
      <c r="M459" s="2" t="s">
        <v>22</v>
      </c>
      <c r="N459" s="2" t="s">
        <v>23</v>
      </c>
    </row>
    <row r="460" spans="1:14">
      <c r="A460" s="2" t="s">
        <v>1615</v>
      </c>
      <c r="B460" s="2" t="s">
        <v>1616</v>
      </c>
      <c r="C460" s="2" t="s">
        <v>1617</v>
      </c>
      <c r="D460" s="2" t="s">
        <v>17</v>
      </c>
      <c r="E460" s="2" t="s">
        <v>424</v>
      </c>
      <c r="F460" s="2" t="s">
        <v>1618</v>
      </c>
      <c r="G460" s="3">
        <v>37515</v>
      </c>
      <c r="H460" s="2">
        <v>252</v>
      </c>
      <c r="I460" s="2">
        <v>56</v>
      </c>
      <c r="J460" s="2">
        <v>59.5</v>
      </c>
      <c r="K460" s="2" t="s">
        <v>839</v>
      </c>
      <c r="L460" s="2" t="s">
        <v>1500</v>
      </c>
      <c r="M460" s="2" t="s">
        <v>22</v>
      </c>
      <c r="N460" s="2" t="s">
        <v>23</v>
      </c>
    </row>
    <row r="461" spans="1:14">
      <c r="A461" s="2" t="s">
        <v>1619</v>
      </c>
      <c r="B461" s="2" t="s">
        <v>1620</v>
      </c>
      <c r="C461" s="2" t="s">
        <v>1621</v>
      </c>
      <c r="D461" s="2" t="s">
        <v>32</v>
      </c>
      <c r="E461" s="2" t="s">
        <v>59</v>
      </c>
      <c r="F461" s="2" t="s">
        <v>361</v>
      </c>
      <c r="G461" s="3">
        <v>37087</v>
      </c>
      <c r="H461" s="2">
        <v>253</v>
      </c>
      <c r="I461" s="2">
        <v>65</v>
      </c>
      <c r="J461" s="2">
        <v>64.125</v>
      </c>
      <c r="K461" s="2" t="s">
        <v>839</v>
      </c>
      <c r="L461" s="2" t="s">
        <v>1500</v>
      </c>
      <c r="M461" s="2" t="s">
        <v>22</v>
      </c>
      <c r="N461" s="2" t="s">
        <v>23</v>
      </c>
    </row>
    <row r="462" spans="1:14">
      <c r="A462" s="2" t="s">
        <v>1622</v>
      </c>
      <c r="B462" s="2" t="s">
        <v>1623</v>
      </c>
      <c r="C462" s="2" t="s">
        <v>1624</v>
      </c>
      <c r="D462" s="2" t="s">
        <v>17</v>
      </c>
      <c r="E462" s="2" t="s">
        <v>33</v>
      </c>
      <c r="F462" s="2" t="s">
        <v>508</v>
      </c>
      <c r="G462" s="3">
        <v>37525</v>
      </c>
      <c r="H462" s="2" t="s">
        <v>1296</v>
      </c>
      <c r="I462" s="2">
        <v>12.5</v>
      </c>
      <c r="J462" s="2">
        <v>0</v>
      </c>
      <c r="K462" s="2" t="s">
        <v>839</v>
      </c>
      <c r="L462" s="2" t="s">
        <v>1500</v>
      </c>
      <c r="M462" s="2" t="s">
        <v>80</v>
      </c>
      <c r="N462" s="2" t="s">
        <v>81</v>
      </c>
    </row>
    <row r="463" spans="1:14">
      <c r="A463" s="2" t="s">
        <v>1625</v>
      </c>
      <c r="B463" s="2" t="s">
        <v>1626</v>
      </c>
      <c r="C463" s="2" t="s">
        <v>1627</v>
      </c>
      <c r="D463" s="2" t="s">
        <v>32</v>
      </c>
      <c r="E463" s="2" t="s">
        <v>18</v>
      </c>
      <c r="F463" s="2" t="s">
        <v>73</v>
      </c>
      <c r="G463" s="3">
        <v>37487</v>
      </c>
      <c r="H463" s="2">
        <v>243</v>
      </c>
      <c r="I463" s="2">
        <v>61</v>
      </c>
      <c r="J463" s="2">
        <v>60.875</v>
      </c>
      <c r="K463" s="2" t="s">
        <v>839</v>
      </c>
      <c r="L463" s="2" t="s">
        <v>1500</v>
      </c>
      <c r="M463" s="2" t="s">
        <v>22</v>
      </c>
      <c r="N463" s="2" t="s">
        <v>23</v>
      </c>
    </row>
    <row r="464" spans="1:14">
      <c r="A464" s="2" t="s">
        <v>1628</v>
      </c>
      <c r="B464" s="2" t="s">
        <v>1629</v>
      </c>
      <c r="C464" s="2" t="s">
        <v>1630</v>
      </c>
      <c r="D464" s="2" t="s">
        <v>17</v>
      </c>
      <c r="E464" s="2" t="s">
        <v>356</v>
      </c>
      <c r="F464" s="2" t="s">
        <v>1631</v>
      </c>
      <c r="G464" s="3">
        <v>37195</v>
      </c>
      <c r="H464" s="2">
        <v>258</v>
      </c>
      <c r="I464" s="2">
        <v>62</v>
      </c>
      <c r="J464" s="2">
        <v>63.25</v>
      </c>
      <c r="K464" s="2" t="s">
        <v>839</v>
      </c>
      <c r="L464" s="2" t="s">
        <v>1500</v>
      </c>
      <c r="M464" s="2" t="s">
        <v>22</v>
      </c>
      <c r="N464" s="2" t="s">
        <v>23</v>
      </c>
    </row>
    <row r="465" spans="1:14">
      <c r="A465" s="2" t="s">
        <v>1632</v>
      </c>
      <c r="B465" s="2" t="s">
        <v>1633</v>
      </c>
      <c r="C465" s="2" t="s">
        <v>1634</v>
      </c>
      <c r="D465" s="2" t="s">
        <v>17</v>
      </c>
      <c r="E465" s="2" t="s">
        <v>356</v>
      </c>
      <c r="F465" s="2" t="s">
        <v>772</v>
      </c>
      <c r="G465" s="3">
        <v>37823</v>
      </c>
      <c r="H465" s="2">
        <v>234</v>
      </c>
      <c r="I465" s="2">
        <v>61</v>
      </c>
      <c r="J465" s="2">
        <v>59.75</v>
      </c>
      <c r="K465" s="2" t="s">
        <v>839</v>
      </c>
      <c r="L465" s="2" t="s">
        <v>1500</v>
      </c>
      <c r="M465" s="2" t="s">
        <v>22</v>
      </c>
      <c r="N465" s="2" t="s">
        <v>23</v>
      </c>
    </row>
    <row r="466" spans="1:14">
      <c r="A466" s="2" t="s">
        <v>1635</v>
      </c>
      <c r="B466" s="2" t="s">
        <v>1636</v>
      </c>
      <c r="C466" s="2" t="s">
        <v>1637</v>
      </c>
      <c r="D466" s="2" t="s">
        <v>17</v>
      </c>
      <c r="E466" s="2" t="s">
        <v>288</v>
      </c>
      <c r="F466" s="2" t="s">
        <v>439</v>
      </c>
      <c r="G466" s="3">
        <v>37020</v>
      </c>
      <c r="H466" s="2">
        <v>223</v>
      </c>
      <c r="I466" s="2">
        <v>51</v>
      </c>
      <c r="J466" s="2">
        <v>53.375</v>
      </c>
      <c r="K466" s="2" t="s">
        <v>839</v>
      </c>
      <c r="L466" s="2" t="s">
        <v>1500</v>
      </c>
      <c r="M466" s="2" t="s">
        <v>22</v>
      </c>
      <c r="N466" s="2" t="s">
        <v>23</v>
      </c>
    </row>
    <row r="467" spans="1:14">
      <c r="A467" s="2" t="s">
        <v>1638</v>
      </c>
      <c r="B467" s="2" t="s">
        <v>1639</v>
      </c>
      <c r="C467" s="2" t="s">
        <v>1640</v>
      </c>
      <c r="D467" s="2" t="s">
        <v>32</v>
      </c>
      <c r="E467" s="2" t="s">
        <v>49</v>
      </c>
      <c r="F467" s="2" t="s">
        <v>1641</v>
      </c>
      <c r="G467" s="3">
        <v>37500</v>
      </c>
      <c r="H467" s="2">
        <v>253</v>
      </c>
      <c r="I467" s="2">
        <v>66</v>
      </c>
      <c r="J467" s="2">
        <v>64.625</v>
      </c>
      <c r="K467" s="2" t="s">
        <v>839</v>
      </c>
      <c r="L467" s="2" t="s">
        <v>1500</v>
      </c>
      <c r="M467" s="2" t="s">
        <v>22</v>
      </c>
      <c r="N467" s="2" t="s">
        <v>23</v>
      </c>
    </row>
    <row r="468" spans="1:14">
      <c r="A468" s="2" t="s">
        <v>1642</v>
      </c>
      <c r="B468" s="2" t="s">
        <v>1643</v>
      </c>
      <c r="C468" s="2" t="s">
        <v>1644</v>
      </c>
      <c r="D468" s="2" t="s">
        <v>32</v>
      </c>
      <c r="E468" s="2" t="s">
        <v>18</v>
      </c>
      <c r="F468" s="2" t="s">
        <v>530</v>
      </c>
      <c r="G468" s="3">
        <v>37777</v>
      </c>
      <c r="H468" s="2">
        <v>265</v>
      </c>
      <c r="I468" s="2">
        <v>55</v>
      </c>
      <c r="J468" s="2">
        <v>60.625</v>
      </c>
      <c r="K468" s="2" t="s">
        <v>839</v>
      </c>
      <c r="L468" s="2" t="s">
        <v>1500</v>
      </c>
      <c r="M468" s="2" t="s">
        <v>22</v>
      </c>
      <c r="N468" s="2" t="s">
        <v>23</v>
      </c>
    </row>
    <row r="469" spans="1:14">
      <c r="A469" s="2" t="s">
        <v>1645</v>
      </c>
      <c r="B469" s="2" t="s">
        <v>1646</v>
      </c>
      <c r="C469" s="2" t="s">
        <v>1647</v>
      </c>
      <c r="D469" s="2" t="s">
        <v>17</v>
      </c>
      <c r="E469" s="2" t="s">
        <v>18</v>
      </c>
      <c r="F469" s="2" t="s">
        <v>550</v>
      </c>
      <c r="G469" s="3">
        <v>37770</v>
      </c>
      <c r="H469" s="2">
        <v>253</v>
      </c>
      <c r="I469" s="2">
        <v>58</v>
      </c>
      <c r="J469" s="2">
        <v>60.625</v>
      </c>
      <c r="K469" s="2" t="s">
        <v>839</v>
      </c>
      <c r="L469" s="2" t="s">
        <v>1500</v>
      </c>
      <c r="M469" s="2" t="s">
        <v>22</v>
      </c>
      <c r="N469" s="2" t="s">
        <v>23</v>
      </c>
    </row>
    <row r="470" spans="1:14">
      <c r="A470" s="2" t="s">
        <v>1648</v>
      </c>
      <c r="B470" s="2" t="s">
        <v>1649</v>
      </c>
      <c r="C470" s="2" t="s">
        <v>1650</v>
      </c>
      <c r="D470" s="2" t="s">
        <v>17</v>
      </c>
      <c r="E470" s="2" t="s">
        <v>33</v>
      </c>
      <c r="F470" s="2" t="s">
        <v>177</v>
      </c>
      <c r="G470" s="3">
        <v>38133</v>
      </c>
      <c r="H470" s="2">
        <v>247</v>
      </c>
      <c r="I470" s="2">
        <v>60</v>
      </c>
      <c r="J470" s="2">
        <v>60.875</v>
      </c>
      <c r="K470" s="2" t="s">
        <v>839</v>
      </c>
      <c r="L470" s="2" t="s">
        <v>1500</v>
      </c>
      <c r="M470" s="2" t="s">
        <v>22</v>
      </c>
      <c r="N470" s="2" t="s">
        <v>23</v>
      </c>
    </row>
    <row r="471" spans="1:14">
      <c r="A471" s="2" t="s">
        <v>1651</v>
      </c>
      <c r="B471" s="2" t="s">
        <v>1652</v>
      </c>
      <c r="C471" s="2" t="s">
        <v>1653</v>
      </c>
      <c r="D471" s="2" t="s">
        <v>32</v>
      </c>
      <c r="E471" s="2" t="s">
        <v>54</v>
      </c>
      <c r="F471" s="2" t="s">
        <v>55</v>
      </c>
      <c r="G471" s="3">
        <v>37732</v>
      </c>
      <c r="H471" s="2">
        <v>265</v>
      </c>
      <c r="I471" s="2">
        <v>67</v>
      </c>
      <c r="J471" s="2">
        <v>66.625</v>
      </c>
      <c r="K471" s="2" t="s">
        <v>839</v>
      </c>
      <c r="L471" s="2" t="s">
        <v>1500</v>
      </c>
      <c r="M471" s="2" t="s">
        <v>22</v>
      </c>
      <c r="N471" s="2" t="s">
        <v>23</v>
      </c>
    </row>
    <row r="472" spans="1:14">
      <c r="A472" s="2" t="s">
        <v>1654</v>
      </c>
      <c r="B472" s="2" t="s">
        <v>1655</v>
      </c>
      <c r="C472" s="2" t="s">
        <v>1656</v>
      </c>
      <c r="D472" s="2" t="s">
        <v>17</v>
      </c>
      <c r="E472" s="2" t="s">
        <v>18</v>
      </c>
      <c r="F472" s="2" t="s">
        <v>323</v>
      </c>
      <c r="G472" s="3">
        <v>37440</v>
      </c>
      <c r="H472" s="2">
        <v>263</v>
      </c>
      <c r="I472" s="2">
        <v>54</v>
      </c>
      <c r="J472" s="2">
        <v>59.875</v>
      </c>
      <c r="K472" s="2" t="s">
        <v>839</v>
      </c>
      <c r="L472" s="2" t="s">
        <v>1500</v>
      </c>
      <c r="M472" s="2" t="s">
        <v>22</v>
      </c>
      <c r="N472" s="2" t="s">
        <v>23</v>
      </c>
    </row>
    <row r="473" spans="1:14">
      <c r="A473" s="2" t="s">
        <v>1657</v>
      </c>
      <c r="B473" s="2" t="s">
        <v>1658</v>
      </c>
      <c r="C473" s="2" t="s">
        <v>1659</v>
      </c>
      <c r="D473" s="2" t="s">
        <v>32</v>
      </c>
      <c r="E473" s="2" t="s">
        <v>33</v>
      </c>
      <c r="F473" s="2" t="s">
        <v>1001</v>
      </c>
      <c r="G473" s="3">
        <v>35152</v>
      </c>
      <c r="H473" s="2" t="s">
        <v>1660</v>
      </c>
      <c r="I473" s="2">
        <v>16</v>
      </c>
      <c r="J473" s="2">
        <v>7</v>
      </c>
      <c r="K473" s="2" t="s">
        <v>839</v>
      </c>
      <c r="L473" s="2" t="s">
        <v>1500</v>
      </c>
      <c r="M473" s="2" t="s">
        <v>80</v>
      </c>
      <c r="N473" s="2" t="s">
        <v>81</v>
      </c>
    </row>
    <row r="474" spans="1:14">
      <c r="A474" s="2" t="s">
        <v>1661</v>
      </c>
      <c r="B474" s="2" t="s">
        <v>1662</v>
      </c>
      <c r="C474" s="2" t="s">
        <v>1663</v>
      </c>
      <c r="D474" s="2" t="s">
        <v>17</v>
      </c>
      <c r="E474" s="2" t="s">
        <v>33</v>
      </c>
      <c r="F474" s="2" t="s">
        <v>1664</v>
      </c>
      <c r="G474" s="3">
        <v>37133</v>
      </c>
      <c r="H474" s="2">
        <v>217</v>
      </c>
      <c r="I474" s="2">
        <v>64</v>
      </c>
      <c r="J474" s="2">
        <v>59.125</v>
      </c>
      <c r="K474" s="2" t="s">
        <v>839</v>
      </c>
      <c r="L474" s="2" t="s">
        <v>1500</v>
      </c>
      <c r="M474" s="2" t="s">
        <v>22</v>
      </c>
      <c r="N474" s="2" t="s">
        <v>23</v>
      </c>
    </row>
    <row r="475" spans="1:14">
      <c r="A475" s="2" t="s">
        <v>1665</v>
      </c>
      <c r="B475" s="2" t="s">
        <v>1666</v>
      </c>
      <c r="C475" s="2" t="s">
        <v>1667</v>
      </c>
      <c r="D475" s="2" t="s">
        <v>32</v>
      </c>
      <c r="E475" s="2" t="s">
        <v>18</v>
      </c>
      <c r="F475" s="2" t="s">
        <v>225</v>
      </c>
      <c r="G475" s="3">
        <v>37782</v>
      </c>
      <c r="H475" s="2">
        <v>250</v>
      </c>
      <c r="I475" s="2">
        <v>64</v>
      </c>
      <c r="J475" s="2">
        <v>63.25</v>
      </c>
      <c r="K475" s="2" t="s">
        <v>839</v>
      </c>
      <c r="L475" s="2" t="s">
        <v>1500</v>
      </c>
      <c r="M475" s="2" t="s">
        <v>22</v>
      </c>
      <c r="N475" s="2" t="s">
        <v>23</v>
      </c>
    </row>
    <row r="476" spans="1:14">
      <c r="A476" s="2" t="s">
        <v>1668</v>
      </c>
      <c r="B476" s="2" t="s">
        <v>1669</v>
      </c>
      <c r="C476" s="2" t="s">
        <v>1670</v>
      </c>
      <c r="D476" s="2" t="s">
        <v>17</v>
      </c>
      <c r="E476" s="2" t="s">
        <v>64</v>
      </c>
      <c r="F476" s="2" t="s">
        <v>1361</v>
      </c>
      <c r="G476" s="3">
        <v>36839</v>
      </c>
      <c r="H476" s="2">
        <v>243</v>
      </c>
      <c r="I476" s="2">
        <v>50</v>
      </c>
      <c r="J476" s="2">
        <v>55.375</v>
      </c>
      <c r="K476" s="2" t="s">
        <v>839</v>
      </c>
      <c r="L476" s="2" t="s">
        <v>1500</v>
      </c>
      <c r="M476" s="2" t="s">
        <v>22</v>
      </c>
      <c r="N476" s="2" t="s">
        <v>23</v>
      </c>
    </row>
    <row r="477" spans="1:14">
      <c r="A477" s="2" t="s">
        <v>1671</v>
      </c>
      <c r="B477" s="2" t="s">
        <v>1672</v>
      </c>
      <c r="C477" s="2" t="s">
        <v>1673</v>
      </c>
      <c r="D477" s="2" t="s">
        <v>17</v>
      </c>
      <c r="E477" s="2" t="s">
        <v>356</v>
      </c>
      <c r="F477" s="2" t="s">
        <v>963</v>
      </c>
      <c r="G477" s="3">
        <v>37059</v>
      </c>
      <c r="H477" s="2" t="s">
        <v>1296</v>
      </c>
      <c r="I477" s="2">
        <v>0</v>
      </c>
      <c r="J477" s="2">
        <v>14</v>
      </c>
      <c r="K477" s="2" t="s">
        <v>839</v>
      </c>
      <c r="L477" s="2" t="s">
        <v>1500</v>
      </c>
      <c r="M477" s="2" t="s">
        <v>80</v>
      </c>
      <c r="N477" s="2" t="s">
        <v>81</v>
      </c>
    </row>
    <row r="478" spans="1:14">
      <c r="A478" s="2" t="s">
        <v>1674</v>
      </c>
      <c r="B478" s="2" t="s">
        <v>1675</v>
      </c>
      <c r="C478" s="2" t="s">
        <v>1676</v>
      </c>
      <c r="D478" s="2" t="s">
        <v>32</v>
      </c>
      <c r="E478" s="2" t="s">
        <v>18</v>
      </c>
      <c r="F478" s="2" t="s">
        <v>388</v>
      </c>
      <c r="G478" s="3">
        <v>37518</v>
      </c>
      <c r="H478" s="2">
        <v>268</v>
      </c>
      <c r="I478" s="2">
        <v>53</v>
      </c>
      <c r="J478" s="2">
        <v>60</v>
      </c>
      <c r="K478" s="2" t="s">
        <v>839</v>
      </c>
      <c r="L478" s="2" t="s">
        <v>1500</v>
      </c>
      <c r="M478" s="2" t="s">
        <v>22</v>
      </c>
      <c r="N478" s="2" t="s">
        <v>23</v>
      </c>
    </row>
    <row r="479" spans="1:14">
      <c r="A479" s="2" t="s">
        <v>1677</v>
      </c>
      <c r="B479" s="2" t="s">
        <v>1678</v>
      </c>
      <c r="C479" s="2" t="s">
        <v>1679</v>
      </c>
      <c r="D479" s="2" t="s">
        <v>17</v>
      </c>
      <c r="E479" s="2" t="s">
        <v>54</v>
      </c>
      <c r="F479" s="2" t="s">
        <v>202</v>
      </c>
      <c r="G479" s="3">
        <v>38168</v>
      </c>
      <c r="H479" s="2">
        <v>261</v>
      </c>
      <c r="I479" s="2">
        <v>64</v>
      </c>
      <c r="J479" s="2">
        <v>64.625</v>
      </c>
      <c r="K479" s="2" t="s">
        <v>839</v>
      </c>
      <c r="L479" s="2" t="s">
        <v>1500</v>
      </c>
      <c r="M479" s="2" t="s">
        <v>22</v>
      </c>
      <c r="N479" s="2" t="s">
        <v>23</v>
      </c>
    </row>
    <row r="480" spans="1:14">
      <c r="A480" s="2" t="s">
        <v>1680</v>
      </c>
      <c r="B480" s="2" t="s">
        <v>1681</v>
      </c>
      <c r="C480" s="2" t="s">
        <v>1682</v>
      </c>
      <c r="D480" s="2" t="s">
        <v>17</v>
      </c>
      <c r="E480" s="2" t="s">
        <v>18</v>
      </c>
      <c r="F480" s="2" t="s">
        <v>380</v>
      </c>
      <c r="G480" s="3">
        <v>38358</v>
      </c>
      <c r="H480" s="2">
        <v>269</v>
      </c>
      <c r="I480" s="2">
        <v>54</v>
      </c>
      <c r="J480" s="2">
        <v>60.625</v>
      </c>
      <c r="K480" s="2" t="s">
        <v>839</v>
      </c>
      <c r="L480" s="2" t="s">
        <v>1500</v>
      </c>
      <c r="M480" s="2" t="s">
        <v>22</v>
      </c>
      <c r="N480" s="2" t="s">
        <v>23</v>
      </c>
    </row>
    <row r="481" spans="1:14">
      <c r="A481" s="2" t="s">
        <v>1683</v>
      </c>
      <c r="B481" s="2" t="s">
        <v>1684</v>
      </c>
      <c r="C481" s="2" t="s">
        <v>1685</v>
      </c>
      <c r="D481" s="2" t="s">
        <v>17</v>
      </c>
      <c r="E481" s="2" t="s">
        <v>18</v>
      </c>
      <c r="F481" s="2" t="s">
        <v>857</v>
      </c>
      <c r="G481" s="3">
        <v>37963</v>
      </c>
      <c r="H481" s="2">
        <v>255</v>
      </c>
      <c r="I481" s="2">
        <v>54</v>
      </c>
      <c r="J481" s="2">
        <v>58.875</v>
      </c>
      <c r="K481" s="2" t="s">
        <v>839</v>
      </c>
      <c r="L481" s="2" t="s">
        <v>1500</v>
      </c>
      <c r="M481" s="2" t="s">
        <v>22</v>
      </c>
      <c r="N481" s="2" t="s">
        <v>23</v>
      </c>
    </row>
    <row r="482" spans="1:14">
      <c r="A482" s="2" t="s">
        <v>1686</v>
      </c>
      <c r="B482" s="2" t="s">
        <v>1687</v>
      </c>
      <c r="C482" s="2" t="s">
        <v>1688</v>
      </c>
      <c r="D482" s="2" t="s">
        <v>32</v>
      </c>
      <c r="E482" s="2" t="s">
        <v>18</v>
      </c>
      <c r="F482" s="2" t="s">
        <v>392</v>
      </c>
      <c r="G482" s="3">
        <v>37635</v>
      </c>
      <c r="H482" s="2">
        <v>251</v>
      </c>
      <c r="I482" s="2">
        <v>56</v>
      </c>
      <c r="J482" s="2">
        <v>59.375</v>
      </c>
      <c r="K482" s="2" t="s">
        <v>839</v>
      </c>
      <c r="L482" s="2" t="s">
        <v>1500</v>
      </c>
      <c r="M482" s="2" t="s">
        <v>22</v>
      </c>
      <c r="N482" s="2" t="s">
        <v>23</v>
      </c>
    </row>
    <row r="483" spans="1:14">
      <c r="A483" s="2" t="s">
        <v>1689</v>
      </c>
      <c r="B483" s="2" t="s">
        <v>1690</v>
      </c>
      <c r="C483" s="2" t="s">
        <v>1691</v>
      </c>
      <c r="D483" s="2" t="s">
        <v>17</v>
      </c>
      <c r="E483" s="2" t="s">
        <v>33</v>
      </c>
      <c r="F483" s="2" t="s">
        <v>1001</v>
      </c>
      <c r="G483" s="3">
        <v>37265</v>
      </c>
      <c r="H483" s="2">
        <v>249</v>
      </c>
      <c r="I483" s="2">
        <v>59</v>
      </c>
      <c r="J483" s="2">
        <v>60.625</v>
      </c>
      <c r="K483" s="2" t="s">
        <v>839</v>
      </c>
      <c r="L483" s="2" t="s">
        <v>1500</v>
      </c>
      <c r="M483" s="2" t="s">
        <v>22</v>
      </c>
      <c r="N483" s="2" t="s">
        <v>23</v>
      </c>
    </row>
    <row r="484" spans="1:14">
      <c r="A484" s="2" t="s">
        <v>1692</v>
      </c>
      <c r="B484" s="2" t="s">
        <v>1693</v>
      </c>
      <c r="C484" s="2" t="s">
        <v>1694</v>
      </c>
      <c r="D484" s="2" t="s">
        <v>32</v>
      </c>
      <c r="E484" s="2" t="s">
        <v>18</v>
      </c>
      <c r="F484" s="2" t="s">
        <v>301</v>
      </c>
      <c r="G484" s="3">
        <v>37469</v>
      </c>
      <c r="H484" s="2">
        <v>264</v>
      </c>
      <c r="I484" s="2">
        <v>57</v>
      </c>
      <c r="J484" s="2">
        <v>61.5</v>
      </c>
      <c r="K484" s="2" t="s">
        <v>839</v>
      </c>
      <c r="L484" s="2" t="s">
        <v>1500</v>
      </c>
      <c r="M484" s="2" t="s">
        <v>22</v>
      </c>
      <c r="N484" s="2" t="s">
        <v>23</v>
      </c>
    </row>
    <row r="485" spans="1:14">
      <c r="A485" s="2" t="s">
        <v>1695</v>
      </c>
      <c r="B485" s="2" t="s">
        <v>1696</v>
      </c>
      <c r="C485" s="2" t="s">
        <v>1697</v>
      </c>
      <c r="D485" s="2" t="s">
        <v>32</v>
      </c>
      <c r="E485" s="2" t="s">
        <v>33</v>
      </c>
      <c r="F485" s="2" t="s">
        <v>993</v>
      </c>
      <c r="G485" s="3">
        <v>35910</v>
      </c>
      <c r="H485" s="2">
        <v>246</v>
      </c>
      <c r="I485" s="2">
        <v>59</v>
      </c>
      <c r="J485" s="2">
        <v>60.25</v>
      </c>
      <c r="K485" s="2" t="s">
        <v>839</v>
      </c>
      <c r="L485" s="2" t="s">
        <v>1500</v>
      </c>
      <c r="M485" s="2" t="s">
        <v>22</v>
      </c>
      <c r="N485" s="2" t="s">
        <v>23</v>
      </c>
    </row>
    <row r="486" spans="1:14">
      <c r="A486" s="2" t="s">
        <v>1698</v>
      </c>
      <c r="B486" s="2" t="s">
        <v>1699</v>
      </c>
      <c r="C486" s="2" t="s">
        <v>1700</v>
      </c>
      <c r="D486" s="2" t="s">
        <v>17</v>
      </c>
      <c r="E486" s="2" t="s">
        <v>1701</v>
      </c>
      <c r="F486" s="2" t="s">
        <v>1702</v>
      </c>
      <c r="G486" s="3">
        <v>37967</v>
      </c>
      <c r="H486" s="2">
        <v>258</v>
      </c>
      <c r="I486" s="2">
        <v>62</v>
      </c>
      <c r="J486" s="2">
        <v>63.25</v>
      </c>
      <c r="K486" s="2" t="s">
        <v>839</v>
      </c>
      <c r="L486" s="2" t="s">
        <v>1500</v>
      </c>
      <c r="M486" s="2" t="s">
        <v>22</v>
      </c>
      <c r="N486" s="2" t="s">
        <v>23</v>
      </c>
    </row>
    <row r="487" spans="1:14">
      <c r="A487" s="2" t="s">
        <v>1703</v>
      </c>
      <c r="B487" s="2" t="s">
        <v>1704</v>
      </c>
      <c r="C487" s="2" t="s">
        <v>1705</v>
      </c>
      <c r="D487" s="2" t="s">
        <v>17</v>
      </c>
      <c r="E487" s="2" t="s">
        <v>149</v>
      </c>
      <c r="F487" s="2" t="s">
        <v>284</v>
      </c>
      <c r="G487" s="3">
        <v>37624</v>
      </c>
      <c r="H487" s="2">
        <v>241</v>
      </c>
      <c r="I487" s="2">
        <v>64</v>
      </c>
      <c r="J487" s="2">
        <v>62.125</v>
      </c>
      <c r="K487" s="2" t="s">
        <v>839</v>
      </c>
      <c r="L487" s="2" t="s">
        <v>1500</v>
      </c>
      <c r="M487" s="2" t="s">
        <v>22</v>
      </c>
      <c r="N487" s="2" t="s">
        <v>23</v>
      </c>
    </row>
    <row r="488" spans="1:14">
      <c r="A488" s="2" t="s">
        <v>1706</v>
      </c>
      <c r="B488" s="2" t="s">
        <v>1707</v>
      </c>
      <c r="C488" s="2" t="s">
        <v>1708</v>
      </c>
      <c r="D488" s="2" t="s">
        <v>32</v>
      </c>
      <c r="E488" s="2" t="s">
        <v>33</v>
      </c>
      <c r="F488" s="2" t="s">
        <v>1709</v>
      </c>
      <c r="G488" s="3">
        <v>36600</v>
      </c>
      <c r="H488" s="2">
        <v>202</v>
      </c>
      <c r="I488" s="2">
        <v>51</v>
      </c>
      <c r="J488" s="2">
        <v>50.75</v>
      </c>
      <c r="K488" s="2" t="s">
        <v>839</v>
      </c>
      <c r="L488" s="2" t="s">
        <v>1710</v>
      </c>
      <c r="M488" s="2" t="s">
        <v>22</v>
      </c>
      <c r="N488" s="2" t="s">
        <v>23</v>
      </c>
    </row>
    <row r="489" spans="1:14">
      <c r="A489" s="2" t="s">
        <v>1711</v>
      </c>
      <c r="B489" s="2" t="s">
        <v>1712</v>
      </c>
      <c r="C489" s="2" t="s">
        <v>1713</v>
      </c>
      <c r="D489" s="2" t="s">
        <v>17</v>
      </c>
      <c r="E489" s="2" t="s">
        <v>54</v>
      </c>
      <c r="F489" s="2" t="s">
        <v>1714</v>
      </c>
      <c r="G489" s="3">
        <v>35969</v>
      </c>
      <c r="H489" s="2" t="s">
        <v>1715</v>
      </c>
      <c r="I489" s="2">
        <v>13</v>
      </c>
      <c r="J489" s="2">
        <v>8</v>
      </c>
      <c r="K489" s="2" t="s">
        <v>839</v>
      </c>
      <c r="L489" s="2" t="s">
        <v>1710</v>
      </c>
      <c r="M489" s="2" t="s">
        <v>80</v>
      </c>
      <c r="N489" s="2" t="s">
        <v>81</v>
      </c>
    </row>
    <row r="490" spans="1:14">
      <c r="A490" s="2" t="s">
        <v>1716</v>
      </c>
      <c r="B490" s="2" t="s">
        <v>1717</v>
      </c>
      <c r="C490" s="2" t="s">
        <v>1718</v>
      </c>
      <c r="D490" s="2" t="s">
        <v>17</v>
      </c>
      <c r="E490" s="2" t="s">
        <v>27</v>
      </c>
      <c r="F490" s="2" t="s">
        <v>1116</v>
      </c>
      <c r="G490" s="3">
        <v>38592</v>
      </c>
      <c r="H490" s="2">
        <v>217</v>
      </c>
      <c r="I490" s="2">
        <v>50</v>
      </c>
      <c r="J490" s="2">
        <v>52.125</v>
      </c>
      <c r="K490" s="2" t="s">
        <v>839</v>
      </c>
      <c r="L490" s="2" t="s">
        <v>1710</v>
      </c>
      <c r="M490" s="2" t="s">
        <v>22</v>
      </c>
      <c r="N490" s="2" t="s">
        <v>23</v>
      </c>
    </row>
    <row r="491" spans="1:14">
      <c r="A491" s="2" t="s">
        <v>1719</v>
      </c>
      <c r="B491" s="2" t="s">
        <v>1720</v>
      </c>
      <c r="C491" s="2" t="s">
        <v>1721</v>
      </c>
      <c r="D491" s="2" t="s">
        <v>17</v>
      </c>
      <c r="E491" s="2" t="s">
        <v>59</v>
      </c>
      <c r="F491" s="2" t="s">
        <v>160</v>
      </c>
      <c r="G491" s="3">
        <v>38055</v>
      </c>
      <c r="H491" s="2">
        <v>226</v>
      </c>
      <c r="I491" s="2">
        <v>53</v>
      </c>
      <c r="J491" s="2">
        <v>54.75</v>
      </c>
      <c r="K491" s="2" t="s">
        <v>839</v>
      </c>
      <c r="L491" s="2" t="s">
        <v>1710</v>
      </c>
      <c r="M491" s="2" t="s">
        <v>22</v>
      </c>
      <c r="N491" s="2" t="s">
        <v>23</v>
      </c>
    </row>
    <row r="492" spans="1:14">
      <c r="A492" s="2" t="s">
        <v>1722</v>
      </c>
      <c r="B492" s="2" t="s">
        <v>1723</v>
      </c>
      <c r="C492" s="2" t="s">
        <v>1724</v>
      </c>
      <c r="D492" s="2" t="s">
        <v>17</v>
      </c>
      <c r="E492" s="2" t="s">
        <v>18</v>
      </c>
      <c r="F492" s="2" t="s">
        <v>19</v>
      </c>
      <c r="G492" s="3">
        <v>37844</v>
      </c>
      <c r="H492" s="2">
        <v>217</v>
      </c>
      <c r="I492" s="2">
        <v>60</v>
      </c>
      <c r="J492" s="2">
        <v>57.125</v>
      </c>
      <c r="K492" s="2" t="s">
        <v>839</v>
      </c>
      <c r="L492" s="2" t="s">
        <v>1710</v>
      </c>
      <c r="M492" s="2" t="s">
        <v>22</v>
      </c>
      <c r="N492" s="2" t="s">
        <v>23</v>
      </c>
    </row>
    <row r="493" spans="1:14">
      <c r="A493" s="2" t="s">
        <v>1725</v>
      </c>
      <c r="B493" s="2" t="s">
        <v>1726</v>
      </c>
      <c r="C493" s="2" t="s">
        <v>1727</v>
      </c>
      <c r="D493" s="2" t="s">
        <v>17</v>
      </c>
      <c r="E493" s="2" t="s">
        <v>33</v>
      </c>
      <c r="F493" s="2" t="s">
        <v>1153</v>
      </c>
      <c r="G493" s="3">
        <v>38249</v>
      </c>
      <c r="H493" s="2">
        <v>260</v>
      </c>
      <c r="I493" s="2">
        <v>78</v>
      </c>
      <c r="J493" s="2">
        <v>71.5</v>
      </c>
      <c r="K493" s="2" t="s">
        <v>839</v>
      </c>
      <c r="L493" s="2" t="s">
        <v>1710</v>
      </c>
      <c r="M493" s="2" t="s">
        <v>22</v>
      </c>
      <c r="N493" s="2" t="s">
        <v>23</v>
      </c>
    </row>
    <row r="494" spans="1:14">
      <c r="A494" s="2" t="s">
        <v>1728</v>
      </c>
      <c r="B494" s="2" t="s">
        <v>1729</v>
      </c>
      <c r="C494" s="2" t="s">
        <v>1730</v>
      </c>
      <c r="D494" s="2" t="s">
        <v>17</v>
      </c>
      <c r="E494" s="2" t="s">
        <v>54</v>
      </c>
      <c r="F494" s="2" t="s">
        <v>202</v>
      </c>
      <c r="G494" s="3">
        <v>36244</v>
      </c>
      <c r="H494" s="2">
        <v>254</v>
      </c>
      <c r="I494" s="2">
        <v>67</v>
      </c>
      <c r="J494" s="2">
        <v>65.25</v>
      </c>
      <c r="K494" s="2" t="s">
        <v>839</v>
      </c>
      <c r="L494" s="2" t="s">
        <v>1710</v>
      </c>
      <c r="M494" s="2" t="s">
        <v>22</v>
      </c>
      <c r="N494" s="2" t="s">
        <v>23</v>
      </c>
    </row>
    <row r="495" spans="1:14">
      <c r="A495" s="2" t="s">
        <v>1731</v>
      </c>
      <c r="B495" s="2" t="s">
        <v>1732</v>
      </c>
      <c r="C495" s="2" t="s">
        <v>1733</v>
      </c>
      <c r="D495" s="2" t="s">
        <v>17</v>
      </c>
      <c r="E495" s="2" t="s">
        <v>144</v>
      </c>
      <c r="F495" s="2" t="s">
        <v>1734</v>
      </c>
      <c r="G495" s="3">
        <v>38424</v>
      </c>
      <c r="H495" s="2">
        <v>206</v>
      </c>
      <c r="I495" s="2">
        <v>51</v>
      </c>
      <c r="J495" s="2">
        <v>51.25</v>
      </c>
      <c r="K495" s="2" t="s">
        <v>839</v>
      </c>
      <c r="L495" s="2" t="s">
        <v>1710</v>
      </c>
      <c r="M495" s="2" t="s">
        <v>22</v>
      </c>
      <c r="N495" s="2" t="s">
        <v>23</v>
      </c>
    </row>
    <row r="496" spans="1:14">
      <c r="A496" s="2" t="s">
        <v>1735</v>
      </c>
      <c r="B496" s="2" t="s">
        <v>1736</v>
      </c>
      <c r="C496" s="2" t="s">
        <v>1737</v>
      </c>
      <c r="D496" s="2" t="s">
        <v>17</v>
      </c>
      <c r="E496" s="2" t="s">
        <v>356</v>
      </c>
      <c r="F496" s="2" t="s">
        <v>754</v>
      </c>
      <c r="G496" s="3">
        <v>37487</v>
      </c>
      <c r="H496" s="2">
        <v>242</v>
      </c>
      <c r="I496" s="2">
        <v>60</v>
      </c>
      <c r="J496" s="2">
        <v>60.25</v>
      </c>
      <c r="K496" s="2" t="s">
        <v>839</v>
      </c>
      <c r="L496" s="2" t="s">
        <v>1710</v>
      </c>
      <c r="M496" s="2" t="s">
        <v>22</v>
      </c>
      <c r="N496" s="2" t="s">
        <v>23</v>
      </c>
    </row>
    <row r="497" spans="1:14">
      <c r="A497" s="2" t="s">
        <v>1738</v>
      </c>
      <c r="B497" s="2" t="s">
        <v>1739</v>
      </c>
      <c r="C497" s="2" t="s">
        <v>1740</v>
      </c>
      <c r="D497" s="2" t="s">
        <v>17</v>
      </c>
      <c r="E497" s="2" t="s">
        <v>356</v>
      </c>
      <c r="F497" s="2" t="s">
        <v>963</v>
      </c>
      <c r="G497" s="3">
        <v>37368</v>
      </c>
      <c r="H497" s="2">
        <v>234</v>
      </c>
      <c r="I497" s="2">
        <v>52</v>
      </c>
      <c r="J497" s="2">
        <v>55.25</v>
      </c>
      <c r="K497" s="2" t="s">
        <v>839</v>
      </c>
      <c r="L497" s="2" t="s">
        <v>1710</v>
      </c>
      <c r="M497" s="2" t="s">
        <v>22</v>
      </c>
      <c r="N497" s="2" t="s">
        <v>23</v>
      </c>
    </row>
    <row r="498" spans="1:14">
      <c r="A498" s="2" t="s">
        <v>1741</v>
      </c>
      <c r="B498" s="2" t="s">
        <v>1742</v>
      </c>
      <c r="C498" s="2" t="s">
        <v>1743</v>
      </c>
      <c r="D498" s="2" t="s">
        <v>32</v>
      </c>
      <c r="E498" s="2" t="s">
        <v>18</v>
      </c>
      <c r="F498" s="2" t="s">
        <v>113</v>
      </c>
      <c r="G498" s="3">
        <v>37607</v>
      </c>
      <c r="H498" s="2">
        <v>215</v>
      </c>
      <c r="I498" s="2">
        <v>64</v>
      </c>
      <c r="J498" s="2">
        <v>58.875</v>
      </c>
      <c r="K498" s="2" t="s">
        <v>839</v>
      </c>
      <c r="L498" s="2" t="s">
        <v>1710</v>
      </c>
      <c r="M498" s="2" t="s">
        <v>22</v>
      </c>
      <c r="N498" s="2" t="s">
        <v>23</v>
      </c>
    </row>
    <row r="499" spans="1:14">
      <c r="A499" s="2" t="s">
        <v>1744</v>
      </c>
      <c r="B499" s="2" t="s">
        <v>1745</v>
      </c>
      <c r="C499" s="2" t="s">
        <v>1746</v>
      </c>
      <c r="D499" s="2" t="s">
        <v>32</v>
      </c>
      <c r="E499" s="2" t="s">
        <v>512</v>
      </c>
      <c r="F499" s="2" t="s">
        <v>1747</v>
      </c>
      <c r="G499" s="3">
        <v>35696</v>
      </c>
      <c r="H499" s="2">
        <v>250</v>
      </c>
      <c r="I499" s="2">
        <v>59</v>
      </c>
      <c r="J499" s="2">
        <v>60.75</v>
      </c>
      <c r="K499" s="2" t="s">
        <v>839</v>
      </c>
      <c r="L499" s="2" t="s">
        <v>1710</v>
      </c>
      <c r="M499" s="2" t="s">
        <v>22</v>
      </c>
      <c r="N499" s="2" t="s">
        <v>23</v>
      </c>
    </row>
    <row r="500" spans="1:14">
      <c r="A500" s="2" t="s">
        <v>1748</v>
      </c>
      <c r="B500" s="2" t="s">
        <v>1749</v>
      </c>
      <c r="C500" s="2" t="s">
        <v>1750</v>
      </c>
      <c r="D500" s="2" t="s">
        <v>17</v>
      </c>
      <c r="E500" s="2" t="s">
        <v>59</v>
      </c>
      <c r="F500" s="2" t="s">
        <v>641</v>
      </c>
      <c r="G500" s="3">
        <v>38061</v>
      </c>
      <c r="H500" s="2">
        <v>224</v>
      </c>
      <c r="I500" s="2">
        <v>51</v>
      </c>
      <c r="J500" s="2">
        <v>53.5</v>
      </c>
      <c r="K500" s="2" t="s">
        <v>839</v>
      </c>
      <c r="L500" s="2" t="s">
        <v>1710</v>
      </c>
      <c r="M500" s="2" t="s">
        <v>22</v>
      </c>
      <c r="N500" s="2" t="s">
        <v>23</v>
      </c>
    </row>
    <row r="501" spans="1:14">
      <c r="A501" s="2" t="s">
        <v>1751</v>
      </c>
      <c r="B501" s="2" t="s">
        <v>1752</v>
      </c>
      <c r="C501" s="2" t="s">
        <v>1753</v>
      </c>
      <c r="D501" s="2" t="s">
        <v>17</v>
      </c>
      <c r="E501" s="2" t="s">
        <v>139</v>
      </c>
      <c r="F501" s="2" t="s">
        <v>1754</v>
      </c>
      <c r="G501" s="3">
        <v>37728</v>
      </c>
      <c r="H501" s="2">
        <v>255</v>
      </c>
      <c r="I501" s="2">
        <v>61</v>
      </c>
      <c r="J501" s="2">
        <v>62.375</v>
      </c>
      <c r="K501" s="2" t="s">
        <v>839</v>
      </c>
      <c r="L501" s="2" t="s">
        <v>1710</v>
      </c>
      <c r="M501" s="2" t="s">
        <v>22</v>
      </c>
      <c r="N501" s="2" t="s">
        <v>23</v>
      </c>
    </row>
    <row r="502" spans="1:14">
      <c r="A502" s="2" t="s">
        <v>1755</v>
      </c>
      <c r="B502" s="2" t="s">
        <v>1756</v>
      </c>
      <c r="C502" s="2" t="s">
        <v>1757</v>
      </c>
      <c r="D502" s="2" t="s">
        <v>17</v>
      </c>
      <c r="E502" s="2" t="s">
        <v>59</v>
      </c>
      <c r="F502" s="2" t="s">
        <v>60</v>
      </c>
      <c r="G502" s="3">
        <v>37332</v>
      </c>
      <c r="H502" s="2">
        <v>234</v>
      </c>
      <c r="I502" s="2">
        <v>64</v>
      </c>
      <c r="J502" s="2">
        <v>61.25</v>
      </c>
      <c r="K502" s="2" t="s">
        <v>839</v>
      </c>
      <c r="L502" s="2" t="s">
        <v>1710</v>
      </c>
      <c r="M502" s="2" t="s">
        <v>22</v>
      </c>
      <c r="N502" s="2" t="s">
        <v>23</v>
      </c>
    </row>
    <row r="503" spans="1:14">
      <c r="A503" s="2" t="s">
        <v>1758</v>
      </c>
      <c r="B503" s="2" t="s">
        <v>1759</v>
      </c>
      <c r="C503" s="2" t="s">
        <v>1760</v>
      </c>
      <c r="D503" s="2" t="s">
        <v>17</v>
      </c>
      <c r="E503" s="2" t="s">
        <v>121</v>
      </c>
      <c r="F503" s="2" t="s">
        <v>122</v>
      </c>
      <c r="G503" s="3">
        <v>37685</v>
      </c>
      <c r="H503" s="2">
        <v>242</v>
      </c>
      <c r="I503" s="2">
        <v>58</v>
      </c>
      <c r="J503" s="2">
        <v>59.25</v>
      </c>
      <c r="K503" s="2" t="s">
        <v>839</v>
      </c>
      <c r="L503" s="2" t="s">
        <v>1710</v>
      </c>
      <c r="M503" s="2" t="s">
        <v>22</v>
      </c>
      <c r="N503" s="2" t="s">
        <v>23</v>
      </c>
    </row>
    <row r="504" spans="1:14">
      <c r="A504" s="2" t="s">
        <v>1761</v>
      </c>
      <c r="B504" s="2" t="s">
        <v>1762</v>
      </c>
      <c r="C504" s="2" t="s">
        <v>1763</v>
      </c>
      <c r="D504" s="2" t="s">
        <v>17</v>
      </c>
      <c r="E504" s="2" t="s">
        <v>59</v>
      </c>
      <c r="F504" s="2" t="s">
        <v>1295</v>
      </c>
      <c r="G504" s="3">
        <v>38103</v>
      </c>
      <c r="H504" s="2">
        <v>241</v>
      </c>
      <c r="I504" s="2">
        <v>51</v>
      </c>
      <c r="J504" s="2">
        <v>55.625</v>
      </c>
      <c r="K504" s="2" t="s">
        <v>839</v>
      </c>
      <c r="L504" s="2" t="s">
        <v>1710</v>
      </c>
      <c r="M504" s="2" t="s">
        <v>22</v>
      </c>
      <c r="N504" s="2" t="s">
        <v>23</v>
      </c>
    </row>
    <row r="505" spans="1:14">
      <c r="A505" s="2" t="s">
        <v>1764</v>
      </c>
      <c r="B505" s="2" t="s">
        <v>1765</v>
      </c>
      <c r="C505" s="2" t="s">
        <v>1766</v>
      </c>
      <c r="D505" s="2" t="s">
        <v>17</v>
      </c>
      <c r="E505" s="2" t="s">
        <v>54</v>
      </c>
      <c r="F505" s="2" t="s">
        <v>475</v>
      </c>
      <c r="G505" s="3">
        <v>38139</v>
      </c>
      <c r="H505" s="2">
        <v>235</v>
      </c>
      <c r="I505" s="2">
        <v>56</v>
      </c>
      <c r="J505" s="2">
        <v>57.375</v>
      </c>
      <c r="K505" s="2" t="s">
        <v>839</v>
      </c>
      <c r="L505" s="2" t="s">
        <v>1710</v>
      </c>
      <c r="M505" s="2" t="s">
        <v>22</v>
      </c>
      <c r="N505" s="2" t="s">
        <v>23</v>
      </c>
    </row>
    <row r="506" spans="1:14">
      <c r="A506" s="2" t="s">
        <v>1767</v>
      </c>
      <c r="B506" s="2" t="s">
        <v>1768</v>
      </c>
      <c r="C506" s="2" t="s">
        <v>1769</v>
      </c>
      <c r="D506" s="2" t="s">
        <v>17</v>
      </c>
      <c r="E506" s="2" t="s">
        <v>27</v>
      </c>
      <c r="F506" s="2" t="s">
        <v>169</v>
      </c>
      <c r="G506" s="3">
        <v>37754</v>
      </c>
      <c r="H506" s="2">
        <v>252</v>
      </c>
      <c r="I506" s="2">
        <v>58</v>
      </c>
      <c r="J506" s="2">
        <v>60.5</v>
      </c>
      <c r="K506" s="2" t="s">
        <v>839</v>
      </c>
      <c r="L506" s="2" t="s">
        <v>1710</v>
      </c>
      <c r="M506" s="2" t="s">
        <v>22</v>
      </c>
      <c r="N506" s="2" t="s">
        <v>23</v>
      </c>
    </row>
    <row r="507" spans="1:14">
      <c r="A507" s="2" t="s">
        <v>1770</v>
      </c>
      <c r="B507" s="2" t="s">
        <v>1771</v>
      </c>
      <c r="C507" s="2" t="s">
        <v>1772</v>
      </c>
      <c r="D507" s="2" t="s">
        <v>17</v>
      </c>
      <c r="E507" s="2" t="s">
        <v>54</v>
      </c>
      <c r="F507" s="2" t="s">
        <v>786</v>
      </c>
      <c r="G507" s="3">
        <v>37708</v>
      </c>
      <c r="H507" s="2">
        <v>232</v>
      </c>
      <c r="I507" s="2">
        <v>59</v>
      </c>
      <c r="J507" s="2">
        <v>58.5</v>
      </c>
      <c r="K507" s="2" t="s">
        <v>839</v>
      </c>
      <c r="L507" s="2" t="s">
        <v>1710</v>
      </c>
      <c r="M507" s="2" t="s">
        <v>22</v>
      </c>
      <c r="N507" s="2" t="s">
        <v>23</v>
      </c>
    </row>
    <row r="508" spans="1:14">
      <c r="A508" s="2" t="s">
        <v>1773</v>
      </c>
      <c r="B508" s="2" t="s">
        <v>1774</v>
      </c>
      <c r="C508" s="2" t="s">
        <v>1775</v>
      </c>
      <c r="D508" s="2" t="s">
        <v>32</v>
      </c>
      <c r="E508" s="2" t="s">
        <v>18</v>
      </c>
      <c r="F508" s="2" t="s">
        <v>19</v>
      </c>
      <c r="G508" s="3">
        <v>38166</v>
      </c>
      <c r="H508" s="2">
        <v>208</v>
      </c>
      <c r="I508" s="2">
        <v>53</v>
      </c>
      <c r="J508" s="2">
        <v>52.5</v>
      </c>
      <c r="K508" s="2" t="s">
        <v>839</v>
      </c>
      <c r="L508" s="2" t="s">
        <v>1710</v>
      </c>
      <c r="M508" s="2" t="s">
        <v>22</v>
      </c>
      <c r="N508" s="2" t="s">
        <v>23</v>
      </c>
    </row>
    <row r="509" spans="1:14">
      <c r="A509" s="2" t="s">
        <v>1776</v>
      </c>
      <c r="B509" s="2" t="s">
        <v>1777</v>
      </c>
      <c r="C509" s="2" t="s">
        <v>1778</v>
      </c>
      <c r="D509" s="2" t="s">
        <v>17</v>
      </c>
      <c r="E509" s="2" t="s">
        <v>59</v>
      </c>
      <c r="F509" s="2" t="s">
        <v>376</v>
      </c>
      <c r="G509" s="3">
        <v>37459</v>
      </c>
      <c r="H509" s="2">
        <v>230</v>
      </c>
      <c r="I509" s="2">
        <v>51</v>
      </c>
      <c r="J509" s="2">
        <v>54.25</v>
      </c>
      <c r="K509" s="2" t="s">
        <v>839</v>
      </c>
      <c r="L509" s="2" t="s">
        <v>1710</v>
      </c>
      <c r="M509" s="2" t="s">
        <v>22</v>
      </c>
      <c r="N509" s="2" t="s">
        <v>23</v>
      </c>
    </row>
    <row r="510" spans="1:14">
      <c r="A510" s="2" t="s">
        <v>1779</v>
      </c>
      <c r="B510" s="2" t="s">
        <v>1780</v>
      </c>
      <c r="C510" s="2" t="s">
        <v>1781</v>
      </c>
      <c r="D510" s="2" t="s">
        <v>17</v>
      </c>
      <c r="E510" s="2" t="s">
        <v>33</v>
      </c>
      <c r="F510" s="2" t="s">
        <v>38</v>
      </c>
      <c r="G510" s="3">
        <v>35688</v>
      </c>
      <c r="H510" s="2" t="s">
        <v>1715</v>
      </c>
      <c r="I510" s="2">
        <v>19</v>
      </c>
      <c r="J510" s="2">
        <v>7</v>
      </c>
      <c r="K510" s="2" t="s">
        <v>839</v>
      </c>
      <c r="L510" s="2" t="s">
        <v>1710</v>
      </c>
      <c r="M510" s="2" t="s">
        <v>80</v>
      </c>
      <c r="N510" s="2" t="s">
        <v>81</v>
      </c>
    </row>
    <row r="511" spans="1:14">
      <c r="A511" s="2" t="s">
        <v>1782</v>
      </c>
      <c r="B511" s="2" t="s">
        <v>1783</v>
      </c>
      <c r="C511" s="2" t="s">
        <v>1784</v>
      </c>
      <c r="D511" s="2" t="s">
        <v>17</v>
      </c>
      <c r="E511" s="2" t="s">
        <v>18</v>
      </c>
      <c r="F511" s="2" t="s">
        <v>316</v>
      </c>
      <c r="G511" s="3">
        <v>36691</v>
      </c>
      <c r="H511" s="2">
        <v>269</v>
      </c>
      <c r="I511" s="2">
        <v>65</v>
      </c>
      <c r="J511" s="2">
        <v>66.125</v>
      </c>
      <c r="K511" s="2" t="s">
        <v>839</v>
      </c>
      <c r="L511" s="2" t="s">
        <v>1710</v>
      </c>
      <c r="M511" s="2" t="s">
        <v>22</v>
      </c>
      <c r="N511" s="2" t="s">
        <v>23</v>
      </c>
    </row>
    <row r="512" spans="1:14">
      <c r="A512" s="2" t="s">
        <v>1785</v>
      </c>
      <c r="B512" s="2" t="s">
        <v>1786</v>
      </c>
      <c r="C512" s="2" t="s">
        <v>1787</v>
      </c>
      <c r="D512" s="2" t="s">
        <v>17</v>
      </c>
      <c r="E512" s="2" t="s">
        <v>54</v>
      </c>
      <c r="F512" s="2" t="s">
        <v>1788</v>
      </c>
      <c r="G512" s="3">
        <v>36653</v>
      </c>
      <c r="H512" s="2">
        <v>235</v>
      </c>
      <c r="I512" s="2">
        <v>55</v>
      </c>
      <c r="J512" s="2">
        <v>56.875</v>
      </c>
      <c r="K512" s="2" t="s">
        <v>839</v>
      </c>
      <c r="L512" s="2" t="s">
        <v>1789</v>
      </c>
      <c r="M512" s="2" t="s">
        <v>22</v>
      </c>
      <c r="N512" s="2" t="s">
        <v>23</v>
      </c>
    </row>
    <row r="513" spans="1:14">
      <c r="A513" s="2" t="s">
        <v>1790</v>
      </c>
      <c r="B513" s="2" t="s">
        <v>1791</v>
      </c>
      <c r="C513" s="2" t="s">
        <v>1792</v>
      </c>
      <c r="D513" s="2" t="s">
        <v>17</v>
      </c>
      <c r="E513" s="2" t="s">
        <v>18</v>
      </c>
      <c r="F513" s="2" t="s">
        <v>19</v>
      </c>
      <c r="G513" s="3">
        <v>37945</v>
      </c>
      <c r="H513" s="2">
        <v>241</v>
      </c>
      <c r="I513" s="2">
        <v>59</v>
      </c>
      <c r="J513" s="2">
        <v>59.625</v>
      </c>
      <c r="K513" s="2" t="s">
        <v>839</v>
      </c>
      <c r="L513" s="2" t="s">
        <v>1789</v>
      </c>
      <c r="M513" s="2" t="s">
        <v>22</v>
      </c>
      <c r="N513" s="2" t="s">
        <v>23</v>
      </c>
    </row>
    <row r="514" spans="1:14">
      <c r="A514" s="2" t="s">
        <v>1793</v>
      </c>
      <c r="B514" s="2" t="s">
        <v>1794</v>
      </c>
      <c r="C514" s="2" t="s">
        <v>1795</v>
      </c>
      <c r="D514" s="2" t="s">
        <v>17</v>
      </c>
      <c r="E514" s="2" t="s">
        <v>33</v>
      </c>
      <c r="F514" s="2" t="s">
        <v>713</v>
      </c>
      <c r="G514" s="3">
        <v>37880</v>
      </c>
      <c r="H514" s="2">
        <v>265</v>
      </c>
      <c r="I514" s="2">
        <v>53</v>
      </c>
      <c r="J514" s="2">
        <v>59.625</v>
      </c>
      <c r="K514" s="2" t="s">
        <v>839</v>
      </c>
      <c r="L514" s="2" t="s">
        <v>1789</v>
      </c>
      <c r="M514" s="2" t="s">
        <v>22</v>
      </c>
      <c r="N514" s="2" t="s">
        <v>23</v>
      </c>
    </row>
    <row r="515" spans="1:14">
      <c r="A515" s="2" t="s">
        <v>1796</v>
      </c>
      <c r="B515" s="2" t="s">
        <v>1797</v>
      </c>
      <c r="C515" s="2" t="s">
        <v>1798</v>
      </c>
      <c r="D515" s="2" t="s">
        <v>17</v>
      </c>
      <c r="E515" s="2" t="s">
        <v>54</v>
      </c>
      <c r="F515" s="2" t="s">
        <v>85</v>
      </c>
      <c r="G515" s="3">
        <v>37149</v>
      </c>
      <c r="H515" s="2">
        <v>240</v>
      </c>
      <c r="I515" s="2">
        <v>52</v>
      </c>
      <c r="J515" s="2">
        <v>56</v>
      </c>
      <c r="K515" s="2" t="s">
        <v>839</v>
      </c>
      <c r="L515" s="2" t="s">
        <v>1789</v>
      </c>
      <c r="M515" s="2" t="s">
        <v>22</v>
      </c>
      <c r="N515" s="2" t="s">
        <v>23</v>
      </c>
    </row>
    <row r="516" spans="1:14">
      <c r="A516" s="2" t="s">
        <v>1799</v>
      </c>
      <c r="B516" s="2" t="s">
        <v>1800</v>
      </c>
      <c r="C516" s="2" t="s">
        <v>1801</v>
      </c>
      <c r="D516" s="2" t="s">
        <v>32</v>
      </c>
      <c r="E516" s="2" t="s">
        <v>18</v>
      </c>
      <c r="F516" s="2" t="s">
        <v>1174</v>
      </c>
      <c r="G516" s="3">
        <v>37559</v>
      </c>
      <c r="H516" s="2">
        <v>254</v>
      </c>
      <c r="I516" s="2">
        <v>54</v>
      </c>
      <c r="J516" s="2">
        <v>58.75</v>
      </c>
      <c r="K516" s="2" t="s">
        <v>839</v>
      </c>
      <c r="L516" s="2" t="s">
        <v>1789</v>
      </c>
      <c r="M516" s="2" t="s">
        <v>22</v>
      </c>
      <c r="N516" s="2" t="s">
        <v>23</v>
      </c>
    </row>
    <row r="517" spans="1:14">
      <c r="A517" s="2" t="s">
        <v>1802</v>
      </c>
      <c r="B517" s="2" t="s">
        <v>1803</v>
      </c>
      <c r="C517" s="2" t="s">
        <v>1804</v>
      </c>
      <c r="D517" s="2" t="s">
        <v>32</v>
      </c>
      <c r="E517" s="2" t="s">
        <v>33</v>
      </c>
      <c r="F517" s="2" t="s">
        <v>953</v>
      </c>
      <c r="G517" s="3">
        <v>38387</v>
      </c>
      <c r="H517" s="2">
        <v>254</v>
      </c>
      <c r="I517" s="2">
        <v>56</v>
      </c>
      <c r="J517" s="2">
        <v>59.75</v>
      </c>
      <c r="K517" s="2" t="s">
        <v>839</v>
      </c>
      <c r="L517" s="2" t="s">
        <v>1789</v>
      </c>
      <c r="M517" s="2" t="s">
        <v>22</v>
      </c>
      <c r="N517" s="2" t="s">
        <v>23</v>
      </c>
    </row>
    <row r="518" spans="1:14">
      <c r="A518" s="2" t="s">
        <v>1805</v>
      </c>
      <c r="B518" s="2" t="s">
        <v>1806</v>
      </c>
      <c r="C518" s="2" t="s">
        <v>1807</v>
      </c>
      <c r="D518" s="2" t="s">
        <v>17</v>
      </c>
      <c r="E518" s="2" t="s">
        <v>33</v>
      </c>
      <c r="F518" s="2" t="s">
        <v>38</v>
      </c>
      <c r="G518" s="3">
        <v>37040</v>
      </c>
      <c r="H518" s="2">
        <v>264</v>
      </c>
      <c r="I518" s="2">
        <v>53</v>
      </c>
      <c r="J518" s="2">
        <v>59.5</v>
      </c>
      <c r="K518" s="2" t="s">
        <v>839</v>
      </c>
      <c r="L518" s="2" t="s">
        <v>1789</v>
      </c>
      <c r="M518" s="2" t="s">
        <v>22</v>
      </c>
      <c r="N518" s="2" t="s">
        <v>23</v>
      </c>
    </row>
    <row r="519" spans="1:14">
      <c r="A519" s="2" t="s">
        <v>1808</v>
      </c>
      <c r="B519" s="2" t="s">
        <v>1809</v>
      </c>
      <c r="C519" s="2" t="s">
        <v>1810</v>
      </c>
      <c r="D519" s="2" t="s">
        <v>17</v>
      </c>
      <c r="E519" s="2" t="s">
        <v>33</v>
      </c>
      <c r="F519" s="2" t="s">
        <v>173</v>
      </c>
      <c r="G519" s="3">
        <v>37062</v>
      </c>
      <c r="H519" s="2">
        <v>247</v>
      </c>
      <c r="I519" s="2">
        <v>58</v>
      </c>
      <c r="J519" s="2">
        <v>59.875</v>
      </c>
      <c r="K519" s="2" t="s">
        <v>839</v>
      </c>
      <c r="L519" s="2" t="s">
        <v>1789</v>
      </c>
      <c r="M519" s="2" t="s">
        <v>22</v>
      </c>
      <c r="N519" s="2" t="s">
        <v>23</v>
      </c>
    </row>
    <row r="520" spans="1:14">
      <c r="A520" s="2" t="s">
        <v>1811</v>
      </c>
      <c r="B520" s="2" t="s">
        <v>1812</v>
      </c>
      <c r="C520" s="2" t="s">
        <v>1813</v>
      </c>
      <c r="D520" s="2" t="s">
        <v>17</v>
      </c>
      <c r="E520" s="2" t="s">
        <v>59</v>
      </c>
      <c r="F520" s="2" t="s">
        <v>736</v>
      </c>
      <c r="G520" s="3">
        <v>35186</v>
      </c>
      <c r="H520" s="2">
        <v>248</v>
      </c>
      <c r="I520" s="2">
        <v>56</v>
      </c>
      <c r="J520" s="2">
        <v>59</v>
      </c>
      <c r="K520" s="2" t="s">
        <v>839</v>
      </c>
      <c r="L520" s="2" t="s">
        <v>1789</v>
      </c>
      <c r="M520" s="2" t="s">
        <v>22</v>
      </c>
      <c r="N520" s="2" t="s">
        <v>23</v>
      </c>
    </row>
    <row r="521" spans="1:14">
      <c r="A521" s="2" t="s">
        <v>1814</v>
      </c>
      <c r="B521" s="2" t="s">
        <v>1815</v>
      </c>
      <c r="C521" s="2" t="s">
        <v>1816</v>
      </c>
      <c r="D521" s="2" t="s">
        <v>17</v>
      </c>
      <c r="E521" s="2" t="s">
        <v>64</v>
      </c>
      <c r="F521" s="2" t="s">
        <v>786</v>
      </c>
      <c r="G521" s="3">
        <v>36920</v>
      </c>
      <c r="H521" s="2">
        <v>256</v>
      </c>
      <c r="I521" s="2">
        <v>58</v>
      </c>
      <c r="J521" s="2">
        <v>61</v>
      </c>
      <c r="K521" s="2" t="s">
        <v>839</v>
      </c>
      <c r="L521" s="2" t="s">
        <v>1789</v>
      </c>
      <c r="M521" s="2" t="s">
        <v>22</v>
      </c>
      <c r="N521" s="2" t="s">
        <v>23</v>
      </c>
    </row>
    <row r="522" spans="1:14">
      <c r="A522" s="2" t="s">
        <v>1817</v>
      </c>
      <c r="B522" s="2" t="s">
        <v>1818</v>
      </c>
      <c r="C522" s="2" t="s">
        <v>1819</v>
      </c>
      <c r="D522" s="2" t="s">
        <v>17</v>
      </c>
      <c r="E522" s="2" t="s">
        <v>33</v>
      </c>
      <c r="F522" s="2" t="s">
        <v>953</v>
      </c>
      <c r="G522" s="3">
        <v>38318</v>
      </c>
      <c r="H522" s="2">
        <v>215</v>
      </c>
      <c r="I522" s="2">
        <v>66</v>
      </c>
      <c r="J522" s="2">
        <v>59.875</v>
      </c>
      <c r="K522" s="2" t="s">
        <v>839</v>
      </c>
      <c r="L522" s="2" t="s">
        <v>1789</v>
      </c>
      <c r="M522" s="2" t="s">
        <v>22</v>
      </c>
      <c r="N522" s="2" t="s">
        <v>23</v>
      </c>
    </row>
    <row r="523" spans="1:14">
      <c r="A523" s="2" t="s">
        <v>1820</v>
      </c>
      <c r="B523" s="2" t="s">
        <v>1821</v>
      </c>
      <c r="C523" s="2" t="s">
        <v>1822</v>
      </c>
      <c r="D523" s="2" t="s">
        <v>32</v>
      </c>
      <c r="E523" s="2" t="s">
        <v>424</v>
      </c>
      <c r="F523" s="2" t="s">
        <v>425</v>
      </c>
      <c r="G523" s="3">
        <v>36877</v>
      </c>
      <c r="H523" s="2">
        <v>260</v>
      </c>
      <c r="I523" s="2">
        <v>54</v>
      </c>
      <c r="J523" s="2">
        <v>59.5</v>
      </c>
      <c r="K523" s="2" t="s">
        <v>839</v>
      </c>
      <c r="L523" s="2" t="s">
        <v>1789</v>
      </c>
      <c r="M523" s="2" t="s">
        <v>22</v>
      </c>
      <c r="N523" s="2" t="s">
        <v>23</v>
      </c>
    </row>
    <row r="524" spans="1:14">
      <c r="A524" s="2" t="s">
        <v>1823</v>
      </c>
      <c r="B524" s="2" t="s">
        <v>1824</v>
      </c>
      <c r="C524" s="2" t="s">
        <v>1825</v>
      </c>
      <c r="D524" s="2" t="s">
        <v>17</v>
      </c>
      <c r="E524" s="2" t="s">
        <v>424</v>
      </c>
      <c r="F524" s="2" t="s">
        <v>776</v>
      </c>
      <c r="G524" s="3">
        <v>38143</v>
      </c>
      <c r="H524" s="2">
        <v>247</v>
      </c>
      <c r="I524" s="2">
        <v>60</v>
      </c>
      <c r="J524" s="2">
        <v>60.875</v>
      </c>
      <c r="K524" s="2" t="s">
        <v>839</v>
      </c>
      <c r="L524" s="2" t="s">
        <v>1789</v>
      </c>
      <c r="M524" s="2" t="s">
        <v>22</v>
      </c>
      <c r="N524" s="2" t="s">
        <v>23</v>
      </c>
    </row>
    <row r="525" spans="1:14">
      <c r="A525" s="2" t="s">
        <v>1826</v>
      </c>
      <c r="B525" s="2" t="s">
        <v>1827</v>
      </c>
      <c r="C525" s="2" t="s">
        <v>1828</v>
      </c>
      <c r="D525" s="2" t="s">
        <v>17</v>
      </c>
      <c r="E525" s="2" t="s">
        <v>27</v>
      </c>
      <c r="F525" s="2" t="s">
        <v>1829</v>
      </c>
      <c r="G525" s="3">
        <v>37412</v>
      </c>
      <c r="H525" s="2">
        <v>244</v>
      </c>
      <c r="I525" s="2">
        <v>50</v>
      </c>
      <c r="J525" s="2">
        <v>55.5</v>
      </c>
      <c r="K525" s="2" t="s">
        <v>839</v>
      </c>
      <c r="L525" s="2" t="s">
        <v>1789</v>
      </c>
      <c r="M525" s="2" t="s">
        <v>22</v>
      </c>
      <c r="N525" s="2" t="s">
        <v>23</v>
      </c>
    </row>
    <row r="526" spans="1:14">
      <c r="A526" s="2" t="s">
        <v>1830</v>
      </c>
      <c r="B526" s="2" t="s">
        <v>1831</v>
      </c>
      <c r="C526" s="2" t="s">
        <v>1832</v>
      </c>
      <c r="D526" s="2" t="s">
        <v>32</v>
      </c>
      <c r="E526" s="2" t="s">
        <v>18</v>
      </c>
      <c r="F526" s="2" t="s">
        <v>399</v>
      </c>
      <c r="G526" s="3">
        <v>37884</v>
      </c>
      <c r="H526" s="2">
        <v>236</v>
      </c>
      <c r="I526" s="2">
        <v>59</v>
      </c>
      <c r="J526" s="2">
        <v>59</v>
      </c>
      <c r="K526" s="2" t="s">
        <v>839</v>
      </c>
      <c r="L526" s="2" t="s">
        <v>1789</v>
      </c>
      <c r="M526" s="2" t="s">
        <v>22</v>
      </c>
      <c r="N526" s="2" t="s">
        <v>23</v>
      </c>
    </row>
    <row r="527" spans="1:14">
      <c r="A527" s="2" t="s">
        <v>1833</v>
      </c>
      <c r="B527" s="2" t="s">
        <v>1834</v>
      </c>
      <c r="C527" s="2" t="s">
        <v>1835</v>
      </c>
      <c r="D527" s="2" t="s">
        <v>17</v>
      </c>
      <c r="E527" s="2" t="s">
        <v>54</v>
      </c>
      <c r="F527" s="2" t="s">
        <v>406</v>
      </c>
      <c r="G527" s="3">
        <v>38021</v>
      </c>
      <c r="H527" s="2">
        <v>235</v>
      </c>
      <c r="I527" s="2">
        <v>52</v>
      </c>
      <c r="J527" s="2">
        <v>55.375</v>
      </c>
      <c r="K527" s="2" t="s">
        <v>839</v>
      </c>
      <c r="L527" s="2" t="s">
        <v>1789</v>
      </c>
      <c r="M527" s="2" t="s">
        <v>22</v>
      </c>
      <c r="N527" s="2" t="s">
        <v>23</v>
      </c>
    </row>
    <row r="528" spans="1:14">
      <c r="A528" s="2" t="s">
        <v>1836</v>
      </c>
      <c r="B528" s="2" t="s">
        <v>1837</v>
      </c>
      <c r="C528" s="2" t="s">
        <v>1838</v>
      </c>
      <c r="D528" s="2" t="s">
        <v>32</v>
      </c>
      <c r="E528" s="2" t="s">
        <v>54</v>
      </c>
      <c r="F528" s="2" t="s">
        <v>1222</v>
      </c>
      <c r="G528" s="3">
        <v>37111</v>
      </c>
      <c r="H528" s="2">
        <v>231</v>
      </c>
      <c r="I528" s="2">
        <v>54</v>
      </c>
      <c r="J528" s="2">
        <v>55.875</v>
      </c>
      <c r="K528" s="2" t="s">
        <v>839</v>
      </c>
      <c r="L528" s="2" t="s">
        <v>1789</v>
      </c>
      <c r="M528" s="2" t="s">
        <v>22</v>
      </c>
      <c r="N528" s="2" t="s">
        <v>23</v>
      </c>
    </row>
    <row r="529" spans="1:14">
      <c r="A529" s="2" t="s">
        <v>1839</v>
      </c>
      <c r="B529" s="2" t="s">
        <v>1840</v>
      </c>
      <c r="C529" s="2" t="s">
        <v>1841</v>
      </c>
      <c r="D529" s="2" t="s">
        <v>32</v>
      </c>
      <c r="E529" s="2" t="s">
        <v>54</v>
      </c>
      <c r="F529" s="2" t="s">
        <v>85</v>
      </c>
      <c r="G529" s="3">
        <v>37678</v>
      </c>
      <c r="H529" s="2">
        <v>227</v>
      </c>
      <c r="I529" s="2">
        <v>55</v>
      </c>
      <c r="J529" s="2">
        <v>55.875</v>
      </c>
      <c r="K529" s="2" t="s">
        <v>839</v>
      </c>
      <c r="L529" s="2" t="s">
        <v>1789</v>
      </c>
      <c r="M529" s="2" t="s">
        <v>22</v>
      </c>
      <c r="N529" s="2" t="s">
        <v>23</v>
      </c>
    </row>
    <row r="530" spans="1:14">
      <c r="A530" s="2" t="s">
        <v>1842</v>
      </c>
      <c r="B530" s="2" t="s">
        <v>1843</v>
      </c>
      <c r="C530" s="2" t="s">
        <v>1844</v>
      </c>
      <c r="D530" s="2" t="s">
        <v>17</v>
      </c>
      <c r="E530" s="2" t="s">
        <v>149</v>
      </c>
      <c r="F530" s="2" t="s">
        <v>1845</v>
      </c>
      <c r="G530" s="3">
        <v>38044</v>
      </c>
      <c r="H530" s="2">
        <v>245</v>
      </c>
      <c r="I530" s="2">
        <v>51</v>
      </c>
      <c r="J530" s="2">
        <v>56.125</v>
      </c>
      <c r="K530" s="2" t="s">
        <v>839</v>
      </c>
      <c r="L530" s="2" t="s">
        <v>1789</v>
      </c>
      <c r="M530" s="2" t="s">
        <v>22</v>
      </c>
      <c r="N530" s="2" t="s">
        <v>23</v>
      </c>
    </row>
    <row r="531" spans="1:14">
      <c r="A531" s="2" t="s">
        <v>1846</v>
      </c>
      <c r="B531" s="2" t="s">
        <v>1847</v>
      </c>
      <c r="C531" s="2" t="s">
        <v>1848</v>
      </c>
      <c r="D531" s="2" t="s">
        <v>17</v>
      </c>
      <c r="E531" s="2" t="s">
        <v>64</v>
      </c>
      <c r="F531" s="2" t="s">
        <v>1849</v>
      </c>
      <c r="G531" s="3">
        <v>38076</v>
      </c>
      <c r="H531" s="2">
        <v>252</v>
      </c>
      <c r="I531" s="2">
        <v>59</v>
      </c>
      <c r="J531" s="2">
        <v>61</v>
      </c>
      <c r="K531" s="2" t="s">
        <v>839</v>
      </c>
      <c r="L531" s="2" t="s">
        <v>1789</v>
      </c>
      <c r="M531" s="2" t="s">
        <v>22</v>
      </c>
      <c r="N531" s="2" t="s">
        <v>23</v>
      </c>
    </row>
    <row r="532" spans="1:14">
      <c r="A532" s="2" t="s">
        <v>1850</v>
      </c>
      <c r="B532" s="2" t="s">
        <v>1851</v>
      </c>
      <c r="C532" s="2" t="s">
        <v>1852</v>
      </c>
      <c r="D532" s="2" t="s">
        <v>17</v>
      </c>
      <c r="E532" s="2" t="s">
        <v>27</v>
      </c>
      <c r="F532" s="2" t="s">
        <v>799</v>
      </c>
      <c r="G532" s="3">
        <v>37588</v>
      </c>
      <c r="H532" s="2">
        <v>224</v>
      </c>
      <c r="I532" s="2">
        <v>56</v>
      </c>
      <c r="J532" s="2">
        <v>56</v>
      </c>
      <c r="K532" s="2" t="s">
        <v>839</v>
      </c>
      <c r="L532" s="2" t="s">
        <v>1789</v>
      </c>
      <c r="M532" s="2" t="s">
        <v>22</v>
      </c>
      <c r="N532" s="2" t="s">
        <v>23</v>
      </c>
    </row>
    <row r="533" spans="1:14">
      <c r="A533" s="2" t="s">
        <v>1853</v>
      </c>
      <c r="B533" s="2" t="s">
        <v>1854</v>
      </c>
      <c r="C533" s="2" t="s">
        <v>1855</v>
      </c>
      <c r="D533" s="2" t="s">
        <v>17</v>
      </c>
      <c r="E533" s="2" t="s">
        <v>27</v>
      </c>
      <c r="F533" s="2" t="s">
        <v>117</v>
      </c>
      <c r="G533" s="3">
        <v>37872</v>
      </c>
      <c r="H533" s="2">
        <v>250</v>
      </c>
      <c r="I533" s="2">
        <v>60</v>
      </c>
      <c r="J533" s="2">
        <v>61.25</v>
      </c>
      <c r="K533" s="2" t="s">
        <v>839</v>
      </c>
      <c r="L533" s="2" t="s">
        <v>1789</v>
      </c>
      <c r="M533" s="2" t="s">
        <v>22</v>
      </c>
      <c r="N533" s="2" t="s">
        <v>23</v>
      </c>
    </row>
    <row r="534" spans="1:14">
      <c r="A534" s="2" t="s">
        <v>1856</v>
      </c>
      <c r="B534" s="2" t="s">
        <v>1857</v>
      </c>
      <c r="C534" s="2" t="s">
        <v>1858</v>
      </c>
      <c r="D534" s="2" t="s">
        <v>32</v>
      </c>
      <c r="E534" s="2" t="s">
        <v>18</v>
      </c>
      <c r="F534" s="2" t="s">
        <v>19</v>
      </c>
      <c r="G534" s="3">
        <v>37708</v>
      </c>
      <c r="H534" s="2">
        <v>279</v>
      </c>
      <c r="I534" s="2">
        <v>59</v>
      </c>
      <c r="J534" s="2">
        <v>64.375</v>
      </c>
      <c r="K534" s="2" t="s">
        <v>839</v>
      </c>
      <c r="L534" s="2" t="s">
        <v>1859</v>
      </c>
      <c r="M534" s="2" t="s">
        <v>22</v>
      </c>
      <c r="N534" s="2" t="s">
        <v>23</v>
      </c>
    </row>
    <row r="535" spans="1:14">
      <c r="A535" s="2" t="s">
        <v>1860</v>
      </c>
      <c r="B535" s="2" t="s">
        <v>1861</v>
      </c>
      <c r="C535" s="2" t="s">
        <v>1862</v>
      </c>
      <c r="D535" s="2" t="s">
        <v>17</v>
      </c>
      <c r="E535" s="2" t="s">
        <v>18</v>
      </c>
      <c r="F535" s="2" t="s">
        <v>73</v>
      </c>
      <c r="G535" s="3">
        <v>36814</v>
      </c>
      <c r="H535" s="2">
        <v>211</v>
      </c>
      <c r="I535" s="2">
        <v>52</v>
      </c>
      <c r="J535" s="2">
        <v>52.375</v>
      </c>
      <c r="K535" s="2" t="s">
        <v>839</v>
      </c>
      <c r="L535" s="2" t="s">
        <v>1859</v>
      </c>
      <c r="M535" s="2" t="s">
        <v>22</v>
      </c>
      <c r="N535" s="2" t="s">
        <v>23</v>
      </c>
    </row>
    <row r="536" spans="1:14">
      <c r="A536" s="2" t="s">
        <v>1863</v>
      </c>
      <c r="B536" s="2" t="s">
        <v>1864</v>
      </c>
      <c r="C536" s="2" t="s">
        <v>1865</v>
      </c>
      <c r="D536" s="2" t="s">
        <v>32</v>
      </c>
      <c r="E536" s="2" t="s">
        <v>54</v>
      </c>
      <c r="F536" s="2" t="s">
        <v>202</v>
      </c>
      <c r="G536" s="3">
        <v>37791</v>
      </c>
      <c r="H536" s="2">
        <v>258</v>
      </c>
      <c r="I536" s="2">
        <v>64</v>
      </c>
      <c r="J536" s="2">
        <v>64.25</v>
      </c>
      <c r="K536" s="2" t="s">
        <v>839</v>
      </c>
      <c r="L536" s="2" t="s">
        <v>1859</v>
      </c>
      <c r="M536" s="2" t="s">
        <v>22</v>
      </c>
      <c r="N536" s="2" t="s">
        <v>23</v>
      </c>
    </row>
    <row r="537" spans="1:14">
      <c r="A537" s="2" t="s">
        <v>1866</v>
      </c>
      <c r="B537" s="2" t="s">
        <v>1867</v>
      </c>
      <c r="C537" s="2" t="s">
        <v>1868</v>
      </c>
      <c r="D537" s="2" t="s">
        <v>17</v>
      </c>
      <c r="E537" s="2" t="s">
        <v>54</v>
      </c>
      <c r="F537" s="2" t="s">
        <v>309</v>
      </c>
      <c r="G537" s="3">
        <v>36993</v>
      </c>
      <c r="H537" s="2">
        <v>203</v>
      </c>
      <c r="I537" s="2">
        <v>52</v>
      </c>
      <c r="J537" s="2">
        <v>51.375</v>
      </c>
      <c r="K537" s="2" t="s">
        <v>839</v>
      </c>
      <c r="L537" s="2" t="s">
        <v>1859</v>
      </c>
      <c r="M537" s="2" t="s">
        <v>22</v>
      </c>
      <c r="N537" s="2" t="s">
        <v>23</v>
      </c>
    </row>
    <row r="538" spans="1:14">
      <c r="A538" s="2" t="s">
        <v>1869</v>
      </c>
      <c r="B538" s="2" t="s">
        <v>1870</v>
      </c>
      <c r="C538" s="2" t="s">
        <v>1871</v>
      </c>
      <c r="D538" s="2" t="s">
        <v>32</v>
      </c>
      <c r="E538" s="2" t="s">
        <v>18</v>
      </c>
      <c r="F538" s="2" t="s">
        <v>19</v>
      </c>
      <c r="G538" s="3">
        <v>36398</v>
      </c>
      <c r="H538" s="2">
        <v>267</v>
      </c>
      <c r="I538" s="2">
        <v>52</v>
      </c>
      <c r="J538" s="2">
        <v>59.375</v>
      </c>
      <c r="K538" s="2" t="s">
        <v>839</v>
      </c>
      <c r="L538" s="2" t="s">
        <v>1859</v>
      </c>
      <c r="M538" s="2" t="s">
        <v>22</v>
      </c>
      <c r="N538" s="2" t="s">
        <v>23</v>
      </c>
    </row>
    <row r="539" spans="1:14">
      <c r="A539" s="2" t="s">
        <v>1872</v>
      </c>
      <c r="B539" s="2" t="s">
        <v>1873</v>
      </c>
      <c r="C539" s="2" t="s">
        <v>1874</v>
      </c>
      <c r="D539" s="2" t="s">
        <v>17</v>
      </c>
      <c r="E539" s="2" t="s">
        <v>54</v>
      </c>
      <c r="F539" s="2" t="s">
        <v>723</v>
      </c>
      <c r="G539" s="3">
        <v>37280</v>
      </c>
      <c r="H539" s="2">
        <v>249</v>
      </c>
      <c r="I539" s="2">
        <v>50</v>
      </c>
      <c r="J539" s="2">
        <v>56.125</v>
      </c>
      <c r="K539" s="2" t="s">
        <v>839</v>
      </c>
      <c r="L539" s="2" t="s">
        <v>1859</v>
      </c>
      <c r="M539" s="2" t="s">
        <v>22</v>
      </c>
      <c r="N539" s="2" t="s">
        <v>23</v>
      </c>
    </row>
    <row r="540" spans="1:14">
      <c r="A540" s="2" t="s">
        <v>1875</v>
      </c>
      <c r="B540" s="2" t="s">
        <v>1876</v>
      </c>
      <c r="C540" s="2" t="s">
        <v>1877</v>
      </c>
      <c r="D540" s="2" t="s">
        <v>17</v>
      </c>
      <c r="E540" s="2" t="s">
        <v>18</v>
      </c>
      <c r="F540" s="2" t="s">
        <v>19</v>
      </c>
      <c r="G540" s="3">
        <v>37450</v>
      </c>
      <c r="H540" s="2">
        <v>208</v>
      </c>
      <c r="I540" s="2">
        <v>51</v>
      </c>
      <c r="J540" s="2">
        <v>51.5</v>
      </c>
      <c r="K540" s="2" t="s">
        <v>839</v>
      </c>
      <c r="L540" s="2" t="s">
        <v>1859</v>
      </c>
      <c r="M540" s="2" t="s">
        <v>22</v>
      </c>
      <c r="N540" s="2" t="s">
        <v>23</v>
      </c>
    </row>
    <row r="541" spans="1:14">
      <c r="A541" s="2" t="s">
        <v>1878</v>
      </c>
      <c r="B541" s="2" t="s">
        <v>1879</v>
      </c>
      <c r="C541" s="2" t="s">
        <v>1880</v>
      </c>
      <c r="D541" s="2" t="s">
        <v>32</v>
      </c>
      <c r="E541" s="2" t="s">
        <v>33</v>
      </c>
      <c r="F541" s="2" t="s">
        <v>38</v>
      </c>
      <c r="G541" s="3">
        <v>37206</v>
      </c>
      <c r="H541" s="2">
        <v>249</v>
      </c>
      <c r="I541" s="2">
        <v>59</v>
      </c>
      <c r="J541" s="2">
        <v>60.625</v>
      </c>
      <c r="K541" s="2" t="s">
        <v>839</v>
      </c>
      <c r="L541" s="2" t="s">
        <v>1859</v>
      </c>
      <c r="M541" s="2" t="s">
        <v>22</v>
      </c>
      <c r="N541" s="2" t="s">
        <v>23</v>
      </c>
    </row>
    <row r="542" spans="1:14">
      <c r="A542" s="2" t="s">
        <v>1881</v>
      </c>
      <c r="B542" s="2" t="s">
        <v>1882</v>
      </c>
      <c r="C542" s="2" t="s">
        <v>1883</v>
      </c>
      <c r="D542" s="2" t="s">
        <v>32</v>
      </c>
      <c r="E542" s="2" t="s">
        <v>33</v>
      </c>
      <c r="F542" s="2" t="s">
        <v>177</v>
      </c>
      <c r="G542" s="3">
        <v>35920</v>
      </c>
      <c r="H542" s="2">
        <v>246</v>
      </c>
      <c r="I542" s="2">
        <v>58</v>
      </c>
      <c r="J542" s="2">
        <v>59.75</v>
      </c>
      <c r="K542" s="2" t="s">
        <v>839</v>
      </c>
      <c r="L542" s="2" t="s">
        <v>1859</v>
      </c>
      <c r="M542" s="2" t="s">
        <v>22</v>
      </c>
      <c r="N542" s="2" t="s">
        <v>23</v>
      </c>
    </row>
    <row r="543" spans="1:14">
      <c r="A543" s="2" t="s">
        <v>1884</v>
      </c>
      <c r="B543" s="2" t="s">
        <v>1885</v>
      </c>
      <c r="C543" s="2" t="s">
        <v>1886</v>
      </c>
      <c r="D543" s="2" t="s">
        <v>32</v>
      </c>
      <c r="E543" s="2" t="s">
        <v>18</v>
      </c>
      <c r="F543" s="2" t="s">
        <v>323</v>
      </c>
      <c r="G543" s="3">
        <v>37123</v>
      </c>
      <c r="H543" s="2">
        <v>241</v>
      </c>
      <c r="I543" s="2">
        <v>57</v>
      </c>
      <c r="J543" s="2">
        <v>58.625</v>
      </c>
      <c r="K543" s="2" t="s">
        <v>839</v>
      </c>
      <c r="L543" s="2" t="s">
        <v>1859</v>
      </c>
      <c r="M543" s="2" t="s">
        <v>22</v>
      </c>
      <c r="N543" s="2" t="s">
        <v>23</v>
      </c>
    </row>
    <row r="544" spans="1:14">
      <c r="A544" s="2" t="s">
        <v>1887</v>
      </c>
      <c r="B544" s="2" t="s">
        <v>1888</v>
      </c>
      <c r="C544" s="2" t="s">
        <v>1889</v>
      </c>
      <c r="D544" s="2" t="s">
        <v>17</v>
      </c>
      <c r="E544" s="2" t="s">
        <v>54</v>
      </c>
      <c r="F544" s="2" t="s">
        <v>55</v>
      </c>
      <c r="G544" s="3">
        <v>38306</v>
      </c>
      <c r="H544" s="2">
        <v>260</v>
      </c>
      <c r="I544" s="2">
        <v>54</v>
      </c>
      <c r="J544" s="2">
        <v>59.5</v>
      </c>
      <c r="K544" s="2" t="s">
        <v>839</v>
      </c>
      <c r="L544" s="2" t="s">
        <v>1859</v>
      </c>
      <c r="M544" s="2" t="s">
        <v>22</v>
      </c>
      <c r="N544" s="2" t="s">
        <v>23</v>
      </c>
    </row>
    <row r="545" spans="1:14">
      <c r="A545" s="2" t="s">
        <v>1890</v>
      </c>
      <c r="B545" s="2" t="s">
        <v>1891</v>
      </c>
      <c r="C545" s="2" t="s">
        <v>1892</v>
      </c>
      <c r="D545" s="2" t="s">
        <v>17</v>
      </c>
      <c r="E545" s="2" t="s">
        <v>54</v>
      </c>
      <c r="F545" s="2" t="s">
        <v>723</v>
      </c>
      <c r="G545" s="3">
        <v>37413</v>
      </c>
      <c r="H545" s="2">
        <v>238</v>
      </c>
      <c r="I545" s="2">
        <v>51</v>
      </c>
      <c r="J545" s="2">
        <v>55.25</v>
      </c>
      <c r="K545" s="2" t="s">
        <v>839</v>
      </c>
      <c r="L545" s="2" t="s">
        <v>1859</v>
      </c>
      <c r="M545" s="2" t="s">
        <v>22</v>
      </c>
      <c r="N545" s="2" t="s">
        <v>23</v>
      </c>
    </row>
    <row r="546" spans="1:14">
      <c r="A546" s="2" t="s">
        <v>1893</v>
      </c>
      <c r="B546" s="2" t="s">
        <v>1894</v>
      </c>
      <c r="C546" s="2" t="s">
        <v>1895</v>
      </c>
      <c r="D546" s="2" t="s">
        <v>32</v>
      </c>
      <c r="E546" s="2" t="s">
        <v>59</v>
      </c>
      <c r="F546" s="2" t="s">
        <v>1896</v>
      </c>
      <c r="G546" s="3">
        <v>36481</v>
      </c>
      <c r="H546" s="2">
        <v>244</v>
      </c>
      <c r="I546" s="2">
        <v>58</v>
      </c>
      <c r="J546" s="2">
        <v>59.5</v>
      </c>
      <c r="K546" s="2" t="s">
        <v>839</v>
      </c>
      <c r="L546" s="2" t="s">
        <v>1859</v>
      </c>
      <c r="M546" s="2" t="s">
        <v>22</v>
      </c>
      <c r="N546" s="2" t="s">
        <v>23</v>
      </c>
    </row>
    <row r="547" spans="1:14">
      <c r="A547" s="2" t="s">
        <v>1897</v>
      </c>
      <c r="B547" s="2" t="s">
        <v>1898</v>
      </c>
      <c r="C547" s="2" t="s">
        <v>1899</v>
      </c>
      <c r="D547" s="2" t="s">
        <v>32</v>
      </c>
      <c r="E547" s="2" t="s">
        <v>18</v>
      </c>
      <c r="F547" s="2" t="s">
        <v>19</v>
      </c>
      <c r="G547" s="3">
        <v>38448</v>
      </c>
      <c r="H547" s="2">
        <v>212</v>
      </c>
      <c r="I547" s="2">
        <v>53</v>
      </c>
      <c r="J547" s="2">
        <v>53</v>
      </c>
      <c r="K547" s="2" t="s">
        <v>839</v>
      </c>
      <c r="L547" s="2" t="s">
        <v>1859</v>
      </c>
      <c r="M547" s="2" t="s">
        <v>22</v>
      </c>
      <c r="N547" s="2" t="s">
        <v>23</v>
      </c>
    </row>
    <row r="548" spans="1:14">
      <c r="A548" s="2" t="s">
        <v>1900</v>
      </c>
      <c r="B548" s="2" t="s">
        <v>1901</v>
      </c>
      <c r="C548" s="2" t="s">
        <v>1902</v>
      </c>
      <c r="D548" s="2" t="s">
        <v>32</v>
      </c>
      <c r="E548" s="2" t="s">
        <v>59</v>
      </c>
      <c r="F548" s="2" t="s">
        <v>59</v>
      </c>
      <c r="G548" s="3">
        <v>37206</v>
      </c>
      <c r="H548" s="2">
        <v>218</v>
      </c>
      <c r="I548" s="2">
        <v>52</v>
      </c>
      <c r="J548" s="2">
        <v>53.25</v>
      </c>
      <c r="K548" s="2" t="s">
        <v>839</v>
      </c>
      <c r="L548" s="2" t="s">
        <v>1859</v>
      </c>
      <c r="M548" s="2" t="s">
        <v>22</v>
      </c>
      <c r="N548" s="2" t="s">
        <v>23</v>
      </c>
    </row>
    <row r="549" spans="1:14">
      <c r="A549" s="2" t="s">
        <v>1903</v>
      </c>
      <c r="B549" s="2" t="s">
        <v>1904</v>
      </c>
      <c r="C549" s="2" t="s">
        <v>1905</v>
      </c>
      <c r="D549" s="2" t="s">
        <v>32</v>
      </c>
      <c r="E549" s="2" t="s">
        <v>108</v>
      </c>
      <c r="F549" s="2" t="s">
        <v>1906</v>
      </c>
      <c r="G549" s="3">
        <v>38164</v>
      </c>
      <c r="H549" s="2">
        <v>236</v>
      </c>
      <c r="I549" s="2">
        <v>53</v>
      </c>
      <c r="J549" s="2">
        <v>56</v>
      </c>
      <c r="K549" s="2" t="s">
        <v>839</v>
      </c>
      <c r="L549" s="2" t="s">
        <v>1859</v>
      </c>
      <c r="M549" s="2" t="s">
        <v>22</v>
      </c>
      <c r="N549" s="2" t="s">
        <v>23</v>
      </c>
    </row>
    <row r="550" spans="1:14">
      <c r="A550" s="2" t="s">
        <v>1907</v>
      </c>
      <c r="B550" s="2" t="s">
        <v>1908</v>
      </c>
      <c r="C550" s="2" t="s">
        <v>1909</v>
      </c>
      <c r="D550" s="2" t="s">
        <v>17</v>
      </c>
      <c r="E550" s="2" t="s">
        <v>54</v>
      </c>
      <c r="F550" s="2" t="s">
        <v>1222</v>
      </c>
      <c r="G550" s="3">
        <v>37224</v>
      </c>
      <c r="H550" s="2">
        <v>235</v>
      </c>
      <c r="I550" s="2">
        <v>54</v>
      </c>
      <c r="J550" s="2">
        <v>56.375</v>
      </c>
      <c r="K550" s="2" t="s">
        <v>839</v>
      </c>
      <c r="L550" s="2" t="s">
        <v>1859</v>
      </c>
      <c r="M550" s="2" t="s">
        <v>22</v>
      </c>
      <c r="N550" s="2" t="s">
        <v>23</v>
      </c>
    </row>
    <row r="551" spans="1:14">
      <c r="A551" s="2" t="s">
        <v>1910</v>
      </c>
      <c r="B551" s="2" t="s">
        <v>1911</v>
      </c>
      <c r="C551" s="2" t="s">
        <v>1912</v>
      </c>
      <c r="D551" s="2" t="s">
        <v>17</v>
      </c>
      <c r="E551" s="2" t="s">
        <v>59</v>
      </c>
      <c r="F551" s="2" t="s">
        <v>917</v>
      </c>
      <c r="G551" s="3">
        <v>38022</v>
      </c>
      <c r="H551" s="2">
        <v>252</v>
      </c>
      <c r="I551" s="2">
        <v>55</v>
      </c>
      <c r="J551" s="2">
        <v>59</v>
      </c>
      <c r="K551" s="2" t="s">
        <v>839</v>
      </c>
      <c r="L551" s="2" t="s">
        <v>1859</v>
      </c>
      <c r="M551" s="2" t="s">
        <v>22</v>
      </c>
      <c r="N551" s="2" t="s">
        <v>23</v>
      </c>
    </row>
    <row r="552" spans="1:14">
      <c r="A552" s="2" t="s">
        <v>1913</v>
      </c>
      <c r="B552" s="2" t="s">
        <v>1914</v>
      </c>
      <c r="C552" s="2" t="s">
        <v>1915</v>
      </c>
      <c r="D552" s="2" t="s">
        <v>32</v>
      </c>
      <c r="E552" s="2" t="s">
        <v>18</v>
      </c>
      <c r="F552" s="2" t="s">
        <v>236</v>
      </c>
      <c r="G552" s="3">
        <v>37391</v>
      </c>
      <c r="H552" s="2">
        <v>248</v>
      </c>
      <c r="I552" s="2">
        <v>57</v>
      </c>
      <c r="J552" s="2">
        <v>59.5</v>
      </c>
      <c r="K552" s="2" t="s">
        <v>839</v>
      </c>
      <c r="L552" s="2" t="s">
        <v>1859</v>
      </c>
      <c r="M552" s="2" t="s">
        <v>22</v>
      </c>
      <c r="N552" s="2" t="s">
        <v>23</v>
      </c>
    </row>
    <row r="553" spans="1:14">
      <c r="A553" s="2" t="s">
        <v>1916</v>
      </c>
      <c r="B553" s="2" t="s">
        <v>1917</v>
      </c>
      <c r="C553" s="2" t="s">
        <v>1918</v>
      </c>
      <c r="D553" s="2" t="s">
        <v>32</v>
      </c>
      <c r="E553" s="2" t="s">
        <v>27</v>
      </c>
      <c r="F553" s="2" t="s">
        <v>104</v>
      </c>
      <c r="G553" s="3">
        <v>38233</v>
      </c>
      <c r="H553" s="2">
        <v>236</v>
      </c>
      <c r="I553" s="2">
        <v>50</v>
      </c>
      <c r="J553" s="2">
        <v>54.5</v>
      </c>
      <c r="K553" s="2" t="s">
        <v>839</v>
      </c>
      <c r="L553" s="2" t="s">
        <v>1859</v>
      </c>
      <c r="M553" s="2" t="s">
        <v>22</v>
      </c>
      <c r="N553" s="2" t="s">
        <v>23</v>
      </c>
    </row>
    <row r="554" spans="1:14">
      <c r="A554" s="2" t="s">
        <v>1919</v>
      </c>
      <c r="B554" s="2" t="s">
        <v>1920</v>
      </c>
      <c r="C554" s="2" t="s">
        <v>1921</v>
      </c>
      <c r="D554" s="2" t="s">
        <v>17</v>
      </c>
      <c r="E554" s="2" t="s">
        <v>18</v>
      </c>
      <c r="F554" s="2" t="s">
        <v>19</v>
      </c>
      <c r="G554" s="3">
        <v>36246</v>
      </c>
      <c r="H554" s="2">
        <v>240</v>
      </c>
      <c r="I554" s="2">
        <v>58</v>
      </c>
      <c r="J554" s="2">
        <v>59</v>
      </c>
      <c r="K554" s="2" t="s">
        <v>839</v>
      </c>
      <c r="L554" s="2" t="s">
        <v>1859</v>
      </c>
      <c r="M554" s="2" t="s">
        <v>22</v>
      </c>
      <c r="N554" s="2" t="s">
        <v>23</v>
      </c>
    </row>
    <row r="555" spans="1:14">
      <c r="A555" s="2" t="s">
        <v>1922</v>
      </c>
      <c r="B555" s="2" t="s">
        <v>1923</v>
      </c>
      <c r="C555" s="2" t="s">
        <v>1924</v>
      </c>
      <c r="D555" s="2" t="s">
        <v>17</v>
      </c>
      <c r="E555" s="2" t="s">
        <v>33</v>
      </c>
      <c r="F555" s="2" t="s">
        <v>38</v>
      </c>
      <c r="G555" s="3">
        <v>37323</v>
      </c>
      <c r="H555" s="2">
        <v>250</v>
      </c>
      <c r="I555" s="2">
        <v>52</v>
      </c>
      <c r="J555" s="2">
        <v>57.25</v>
      </c>
      <c r="K555" s="2" t="s">
        <v>839</v>
      </c>
      <c r="L555" s="2" t="s">
        <v>1859</v>
      </c>
      <c r="M555" s="2" t="s">
        <v>22</v>
      </c>
      <c r="N555" s="2" t="s">
        <v>23</v>
      </c>
    </row>
    <row r="556" spans="1:14">
      <c r="A556" s="2" t="s">
        <v>1925</v>
      </c>
      <c r="B556" s="2" t="s">
        <v>1926</v>
      </c>
      <c r="C556" s="2" t="s">
        <v>1927</v>
      </c>
      <c r="D556" s="2" t="s">
        <v>32</v>
      </c>
      <c r="E556" s="2" t="s">
        <v>746</v>
      </c>
      <c r="F556" s="2" t="s">
        <v>1928</v>
      </c>
      <c r="G556" s="3">
        <v>37012</v>
      </c>
      <c r="H556" s="2">
        <v>250</v>
      </c>
      <c r="I556" s="2">
        <v>60</v>
      </c>
      <c r="J556" s="2">
        <v>61.25</v>
      </c>
      <c r="K556" s="2" t="s">
        <v>839</v>
      </c>
      <c r="L556" s="2" t="s">
        <v>1859</v>
      </c>
      <c r="M556" s="2" t="s">
        <v>22</v>
      </c>
      <c r="N556" s="2" t="s">
        <v>23</v>
      </c>
    </row>
    <row r="557" spans="1:14">
      <c r="A557" s="2" t="s">
        <v>1929</v>
      </c>
      <c r="B557" s="2" t="s">
        <v>1930</v>
      </c>
      <c r="C557" s="2" t="s">
        <v>1931</v>
      </c>
      <c r="D557" s="2" t="s">
        <v>32</v>
      </c>
      <c r="E557" s="2" t="s">
        <v>512</v>
      </c>
      <c r="F557" s="2" t="s">
        <v>1932</v>
      </c>
      <c r="G557" s="3">
        <v>36584</v>
      </c>
      <c r="H557" s="2">
        <v>222</v>
      </c>
      <c r="I557" s="2">
        <v>55</v>
      </c>
      <c r="J557" s="2">
        <v>55.25</v>
      </c>
      <c r="K557" s="2" t="s">
        <v>839</v>
      </c>
      <c r="L557" s="2" t="s">
        <v>1859</v>
      </c>
      <c r="M557" s="2" t="s">
        <v>22</v>
      </c>
      <c r="N557" s="2" t="s">
        <v>23</v>
      </c>
    </row>
    <row r="558" spans="1:14">
      <c r="A558" s="2" t="s">
        <v>1933</v>
      </c>
      <c r="B558" s="2" t="s">
        <v>1934</v>
      </c>
      <c r="C558" s="2" t="s">
        <v>1935</v>
      </c>
      <c r="D558" s="2" t="s">
        <v>32</v>
      </c>
      <c r="E558" s="2" t="s">
        <v>18</v>
      </c>
      <c r="F558" s="2" t="s">
        <v>530</v>
      </c>
      <c r="G558" s="3">
        <v>37026</v>
      </c>
      <c r="H558" s="2">
        <v>240</v>
      </c>
      <c r="I558" s="2">
        <v>50</v>
      </c>
      <c r="J558" s="2">
        <v>55</v>
      </c>
      <c r="K558" s="2" t="s">
        <v>839</v>
      </c>
      <c r="L558" s="2" t="s">
        <v>1859</v>
      </c>
      <c r="M558" s="2" t="s">
        <v>22</v>
      </c>
      <c r="N558" s="2" t="s">
        <v>23</v>
      </c>
    </row>
    <row r="559" spans="1:14">
      <c r="A559" s="2" t="s">
        <v>1936</v>
      </c>
      <c r="B559" s="2" t="s">
        <v>1937</v>
      </c>
      <c r="C559" s="2" t="s">
        <v>1938</v>
      </c>
      <c r="D559" s="2" t="s">
        <v>32</v>
      </c>
      <c r="E559" s="2" t="s">
        <v>59</v>
      </c>
      <c r="F559" s="2" t="s">
        <v>59</v>
      </c>
      <c r="G559" s="3">
        <v>37880</v>
      </c>
      <c r="H559" s="2">
        <v>212</v>
      </c>
      <c r="I559" s="2">
        <v>53</v>
      </c>
      <c r="J559" s="2">
        <v>53</v>
      </c>
      <c r="K559" s="2" t="s">
        <v>839</v>
      </c>
      <c r="L559" s="2" t="s">
        <v>1859</v>
      </c>
      <c r="M559" s="2" t="s">
        <v>22</v>
      </c>
      <c r="N559" s="2" t="s">
        <v>23</v>
      </c>
    </row>
    <row r="560" spans="1:14">
      <c r="A560" s="2" t="s">
        <v>1939</v>
      </c>
      <c r="B560" s="2" t="s">
        <v>1940</v>
      </c>
      <c r="C560" s="2" t="s">
        <v>1941</v>
      </c>
      <c r="D560" s="2" t="s">
        <v>32</v>
      </c>
      <c r="E560" s="2" t="s">
        <v>59</v>
      </c>
      <c r="F560" s="2" t="s">
        <v>59</v>
      </c>
      <c r="G560" s="3">
        <v>36674</v>
      </c>
      <c r="H560" s="2" t="s">
        <v>1296</v>
      </c>
      <c r="I560" s="2">
        <v>24</v>
      </c>
      <c r="J560" s="2">
        <v>8</v>
      </c>
      <c r="K560" s="2" t="s">
        <v>839</v>
      </c>
      <c r="L560" s="2" t="s">
        <v>1859</v>
      </c>
      <c r="M560" s="2" t="s">
        <v>80</v>
      </c>
      <c r="N560" s="2" t="s">
        <v>81</v>
      </c>
    </row>
    <row r="561" spans="1:14">
      <c r="A561" s="2" t="s">
        <v>1942</v>
      </c>
      <c r="B561" s="2" t="s">
        <v>1943</v>
      </c>
      <c r="C561" s="2" t="s">
        <v>1944</v>
      </c>
      <c r="D561" s="2" t="s">
        <v>32</v>
      </c>
      <c r="E561" s="2" t="s">
        <v>59</v>
      </c>
      <c r="F561" s="2" t="s">
        <v>1896</v>
      </c>
      <c r="G561" s="3">
        <v>37869</v>
      </c>
      <c r="H561" s="2">
        <v>230</v>
      </c>
      <c r="I561" s="2">
        <v>50</v>
      </c>
      <c r="J561" s="2">
        <v>53.75</v>
      </c>
      <c r="K561" s="2" t="s">
        <v>839</v>
      </c>
      <c r="L561" s="2" t="s">
        <v>1859</v>
      </c>
      <c r="M561" s="2" t="s">
        <v>22</v>
      </c>
      <c r="N561" s="2" t="s">
        <v>23</v>
      </c>
    </row>
    <row r="562" spans="1:14">
      <c r="A562" s="2" t="s">
        <v>1945</v>
      </c>
      <c r="B562" s="2" t="s">
        <v>1946</v>
      </c>
      <c r="C562" s="2" t="s">
        <v>1947</v>
      </c>
      <c r="D562" s="2" t="s">
        <v>32</v>
      </c>
      <c r="E562" s="2" t="s">
        <v>59</v>
      </c>
      <c r="F562" s="2" t="s">
        <v>1472</v>
      </c>
      <c r="G562" s="3">
        <v>37774</v>
      </c>
      <c r="H562" s="2">
        <v>263</v>
      </c>
      <c r="I562" s="2">
        <v>54</v>
      </c>
      <c r="J562" s="2">
        <v>59.875</v>
      </c>
      <c r="K562" s="2" t="s">
        <v>839</v>
      </c>
      <c r="L562" s="2" t="s">
        <v>1859</v>
      </c>
      <c r="M562" s="2" t="s">
        <v>22</v>
      </c>
      <c r="N562" s="2" t="s">
        <v>23</v>
      </c>
    </row>
    <row r="563" spans="1:14">
      <c r="A563" s="2" t="s">
        <v>1948</v>
      </c>
      <c r="B563" s="2" t="s">
        <v>1949</v>
      </c>
      <c r="C563" s="2" t="s">
        <v>1950</v>
      </c>
      <c r="D563" s="2" t="s">
        <v>17</v>
      </c>
      <c r="E563" s="2" t="s">
        <v>424</v>
      </c>
      <c r="F563" s="2" t="s">
        <v>1618</v>
      </c>
      <c r="G563" s="3">
        <v>37776</v>
      </c>
      <c r="H563" s="2">
        <v>246</v>
      </c>
      <c r="I563" s="2">
        <v>60</v>
      </c>
      <c r="J563" s="2">
        <v>60.75</v>
      </c>
      <c r="K563" s="2" t="s">
        <v>839</v>
      </c>
      <c r="L563" s="2" t="s">
        <v>1859</v>
      </c>
      <c r="M563" s="2" t="s">
        <v>22</v>
      </c>
      <c r="N563" s="2" t="s">
        <v>23</v>
      </c>
    </row>
    <row r="564" spans="1:14">
      <c r="A564" s="2" t="s">
        <v>1951</v>
      </c>
      <c r="B564" s="2" t="s">
        <v>1952</v>
      </c>
      <c r="C564" s="2" t="s">
        <v>1953</v>
      </c>
      <c r="D564" s="2" t="s">
        <v>17</v>
      </c>
      <c r="E564" s="2" t="s">
        <v>54</v>
      </c>
      <c r="F564" s="2" t="s">
        <v>489</v>
      </c>
      <c r="G564" s="3">
        <v>37518</v>
      </c>
      <c r="H564" s="2">
        <v>241</v>
      </c>
      <c r="I564" s="2">
        <v>52</v>
      </c>
      <c r="J564" s="2">
        <v>56.125</v>
      </c>
      <c r="K564" s="2" t="s">
        <v>839</v>
      </c>
      <c r="L564" s="2" t="s">
        <v>1859</v>
      </c>
      <c r="M564" s="2" t="s">
        <v>22</v>
      </c>
      <c r="N564" s="2" t="s">
        <v>23</v>
      </c>
    </row>
    <row r="565" spans="1:14">
      <c r="A565" s="2" t="s">
        <v>1954</v>
      </c>
      <c r="B565" s="2" t="s">
        <v>1955</v>
      </c>
      <c r="C565" s="2" t="s">
        <v>1956</v>
      </c>
      <c r="D565" s="2" t="s">
        <v>32</v>
      </c>
      <c r="E565" s="2" t="s">
        <v>424</v>
      </c>
      <c r="F565" s="2" t="s">
        <v>604</v>
      </c>
      <c r="G565" s="3">
        <v>36774</v>
      </c>
      <c r="H565" s="2">
        <v>280</v>
      </c>
      <c r="I565" s="2">
        <v>61</v>
      </c>
      <c r="J565" s="2">
        <v>65.5</v>
      </c>
      <c r="K565" s="2" t="s">
        <v>839</v>
      </c>
      <c r="L565" s="2" t="s">
        <v>1859</v>
      </c>
      <c r="M565" s="2" t="s">
        <v>22</v>
      </c>
      <c r="N565" s="2" t="s">
        <v>23</v>
      </c>
    </row>
    <row r="566" spans="1:14">
      <c r="A566" s="2" t="s">
        <v>1957</v>
      </c>
      <c r="B566" s="2" t="s">
        <v>1958</v>
      </c>
      <c r="C566" s="2" t="s">
        <v>1959</v>
      </c>
      <c r="D566" s="2" t="s">
        <v>17</v>
      </c>
      <c r="E566" s="2" t="s">
        <v>144</v>
      </c>
      <c r="F566" s="2" t="s">
        <v>1065</v>
      </c>
      <c r="G566" s="3">
        <v>36705</v>
      </c>
      <c r="H566" s="2">
        <v>252</v>
      </c>
      <c r="I566" s="2">
        <v>54</v>
      </c>
      <c r="J566" s="2">
        <v>58.5</v>
      </c>
      <c r="K566" s="2" t="s">
        <v>839</v>
      </c>
      <c r="L566" s="2" t="s">
        <v>1859</v>
      </c>
      <c r="M566" s="2" t="s">
        <v>22</v>
      </c>
      <c r="N566" s="2" t="s">
        <v>23</v>
      </c>
    </row>
    <row r="567" spans="1:14">
      <c r="A567" s="2" t="s">
        <v>1960</v>
      </c>
      <c r="B567" s="2" t="s">
        <v>1961</v>
      </c>
      <c r="C567" s="2" t="s">
        <v>1962</v>
      </c>
      <c r="D567" s="2" t="s">
        <v>32</v>
      </c>
      <c r="E567" s="2" t="s">
        <v>54</v>
      </c>
      <c r="F567" s="2" t="s">
        <v>55</v>
      </c>
      <c r="G567" s="3">
        <v>37310</v>
      </c>
      <c r="H567" s="2">
        <v>228</v>
      </c>
      <c r="I567" s="2">
        <v>59</v>
      </c>
      <c r="J567" s="2">
        <v>58</v>
      </c>
      <c r="K567" s="2" t="s">
        <v>839</v>
      </c>
      <c r="L567" s="2" t="s">
        <v>1859</v>
      </c>
      <c r="M567" s="19" t="s">
        <v>22</v>
      </c>
      <c r="N567" s="2" t="s">
        <v>23</v>
      </c>
    </row>
    <row r="568" spans="1:14">
      <c r="A568" s="2" t="s">
        <v>1963</v>
      </c>
      <c r="B568" s="2" t="s">
        <v>1964</v>
      </c>
      <c r="C568" s="2" t="s">
        <v>1965</v>
      </c>
      <c r="D568" s="2" t="s">
        <v>17</v>
      </c>
      <c r="E568" s="2" t="s">
        <v>59</v>
      </c>
      <c r="F568" s="2" t="s">
        <v>361</v>
      </c>
      <c r="G568" s="3">
        <v>37763</v>
      </c>
      <c r="H568" s="2">
        <v>250</v>
      </c>
      <c r="I568" s="2">
        <v>56</v>
      </c>
      <c r="J568" s="2">
        <v>59.25</v>
      </c>
      <c r="K568" s="2" t="s">
        <v>839</v>
      </c>
      <c r="L568" s="2" t="s">
        <v>1859</v>
      </c>
      <c r="M568" s="2" t="s">
        <v>22</v>
      </c>
      <c r="N568" s="2" t="s">
        <v>23</v>
      </c>
    </row>
    <row r="569" spans="1:14">
      <c r="A569" s="2" t="s">
        <v>1966</v>
      </c>
      <c r="B569" s="2" t="s">
        <v>1967</v>
      </c>
      <c r="C569" s="2" t="s">
        <v>1968</v>
      </c>
      <c r="D569" s="2" t="s">
        <v>32</v>
      </c>
      <c r="E569" s="2" t="s">
        <v>18</v>
      </c>
      <c r="F569" s="2" t="s">
        <v>113</v>
      </c>
      <c r="G569" s="3">
        <v>37168</v>
      </c>
      <c r="H569" s="2">
        <v>272</v>
      </c>
      <c r="I569" s="2">
        <v>55</v>
      </c>
      <c r="J569" s="2">
        <v>61.5</v>
      </c>
      <c r="K569" s="2" t="s">
        <v>839</v>
      </c>
      <c r="L569" s="2" t="s">
        <v>1859</v>
      </c>
      <c r="M569" s="2" t="s">
        <v>22</v>
      </c>
      <c r="N569" s="2" t="s">
        <v>23</v>
      </c>
    </row>
    <row r="570" spans="1:14">
      <c r="A570" s="2" t="s">
        <v>1969</v>
      </c>
      <c r="B570" s="2" t="s">
        <v>1970</v>
      </c>
      <c r="C570" s="2" t="s">
        <v>1971</v>
      </c>
      <c r="D570" s="2" t="s">
        <v>17</v>
      </c>
      <c r="E570" s="2" t="s">
        <v>33</v>
      </c>
      <c r="F570" s="2" t="s">
        <v>34</v>
      </c>
      <c r="G570" s="3">
        <v>37407</v>
      </c>
      <c r="H570" s="2">
        <v>238</v>
      </c>
      <c r="I570" s="2">
        <v>59</v>
      </c>
      <c r="J570" s="2">
        <v>59.25</v>
      </c>
      <c r="K570" s="2" t="s">
        <v>839</v>
      </c>
      <c r="L570" s="2" t="s">
        <v>1859</v>
      </c>
      <c r="M570" s="2" t="s">
        <v>22</v>
      </c>
      <c r="N570" s="2" t="s">
        <v>23</v>
      </c>
    </row>
    <row r="571" spans="1:14">
      <c r="A571" s="2" t="s">
        <v>1972</v>
      </c>
      <c r="B571" s="2" t="s">
        <v>1973</v>
      </c>
      <c r="C571" s="2" t="s">
        <v>1974</v>
      </c>
      <c r="D571" s="2" t="s">
        <v>32</v>
      </c>
      <c r="E571" s="2" t="s">
        <v>424</v>
      </c>
      <c r="F571" s="2" t="s">
        <v>1274</v>
      </c>
      <c r="G571" s="3">
        <v>36067</v>
      </c>
      <c r="H571" s="2">
        <v>249</v>
      </c>
      <c r="I571" s="2">
        <v>52</v>
      </c>
      <c r="J571" s="2">
        <v>57.125</v>
      </c>
      <c r="K571" s="2" t="s">
        <v>839</v>
      </c>
      <c r="L571" s="2" t="s">
        <v>1859</v>
      </c>
      <c r="M571" s="2" t="s">
        <v>22</v>
      </c>
      <c r="N571" s="2" t="s">
        <v>23</v>
      </c>
    </row>
    <row r="572" spans="1:14">
      <c r="A572" s="2" t="s">
        <v>1975</v>
      </c>
      <c r="B572" s="2" t="s">
        <v>1976</v>
      </c>
      <c r="C572" s="2" t="s">
        <v>1977</v>
      </c>
      <c r="D572" s="2" t="s">
        <v>17</v>
      </c>
      <c r="E572" s="2" t="s">
        <v>424</v>
      </c>
      <c r="F572" s="10" t="s">
        <v>1274</v>
      </c>
      <c r="G572" s="3">
        <v>37174</v>
      </c>
      <c r="H572" s="2">
        <v>245</v>
      </c>
      <c r="I572" s="2">
        <v>51</v>
      </c>
      <c r="J572" s="2">
        <v>56.125</v>
      </c>
      <c r="K572" s="2" t="s">
        <v>839</v>
      </c>
      <c r="L572" s="2" t="s">
        <v>1859</v>
      </c>
      <c r="M572" s="2" t="s">
        <v>22</v>
      </c>
      <c r="N572" s="2" t="s">
        <v>23</v>
      </c>
    </row>
    <row r="573" spans="1:14">
      <c r="A573" s="2" t="s">
        <v>1978</v>
      </c>
      <c r="B573" s="2" t="s">
        <v>1979</v>
      </c>
      <c r="C573" s="2" t="s">
        <v>1980</v>
      </c>
      <c r="D573" s="2" t="s">
        <v>17</v>
      </c>
      <c r="E573" s="2" t="s">
        <v>18</v>
      </c>
      <c r="F573" s="2" t="s">
        <v>132</v>
      </c>
      <c r="G573" s="3">
        <v>38208</v>
      </c>
      <c r="H573" s="2">
        <v>204</v>
      </c>
      <c r="I573" s="2">
        <v>52</v>
      </c>
      <c r="J573" s="2">
        <v>51.5</v>
      </c>
      <c r="K573" s="2" t="s">
        <v>839</v>
      </c>
      <c r="L573" s="2" t="s">
        <v>1859</v>
      </c>
      <c r="M573" s="2" t="s">
        <v>22</v>
      </c>
      <c r="N573" s="2" t="s">
        <v>23</v>
      </c>
    </row>
    <row r="574" spans="1:14">
      <c r="A574" s="2" t="s">
        <v>1981</v>
      </c>
      <c r="B574" s="2" t="s">
        <v>1982</v>
      </c>
      <c r="C574" s="2" t="s">
        <v>1983</v>
      </c>
      <c r="D574" s="2" t="s">
        <v>17</v>
      </c>
      <c r="E574" s="2" t="s">
        <v>18</v>
      </c>
      <c r="F574" s="2" t="s">
        <v>530</v>
      </c>
      <c r="G574" s="3">
        <v>38165</v>
      </c>
      <c r="H574" s="2">
        <v>270</v>
      </c>
      <c r="I574" s="2">
        <v>59</v>
      </c>
      <c r="J574" s="2">
        <v>63.25</v>
      </c>
      <c r="K574" s="2" t="s">
        <v>839</v>
      </c>
      <c r="L574" s="2" t="s">
        <v>1859</v>
      </c>
      <c r="M574" s="2" t="s">
        <v>22</v>
      </c>
      <c r="N574" s="2" t="s">
        <v>23</v>
      </c>
    </row>
    <row r="575" spans="1:14">
      <c r="A575" s="2" t="s">
        <v>1984</v>
      </c>
      <c r="B575" s="19" t="s">
        <v>1985</v>
      </c>
      <c r="C575" s="2" t="s">
        <v>1986</v>
      </c>
      <c r="D575" s="2" t="s">
        <v>17</v>
      </c>
      <c r="E575" s="2" t="s">
        <v>33</v>
      </c>
      <c r="F575" s="2" t="s">
        <v>634</v>
      </c>
      <c r="G575" s="3">
        <v>37727</v>
      </c>
      <c r="H575" s="2">
        <v>245</v>
      </c>
      <c r="I575" s="2">
        <v>51</v>
      </c>
      <c r="J575" s="2">
        <v>56.125</v>
      </c>
      <c r="K575" s="2" t="s">
        <v>839</v>
      </c>
      <c r="L575" s="2" t="s">
        <v>1859</v>
      </c>
      <c r="M575" s="19" t="s">
        <v>22</v>
      </c>
      <c r="N575" s="2" t="s">
        <v>23</v>
      </c>
    </row>
    <row r="576" spans="1:14">
      <c r="A576" s="2" t="s">
        <v>1987</v>
      </c>
      <c r="B576" s="2" t="s">
        <v>1988</v>
      </c>
      <c r="C576" s="2" t="s">
        <v>1989</v>
      </c>
      <c r="D576" s="2" t="s">
        <v>17</v>
      </c>
      <c r="E576" s="2" t="s">
        <v>54</v>
      </c>
      <c r="F576" s="2" t="s">
        <v>55</v>
      </c>
      <c r="G576" s="3">
        <v>36284</v>
      </c>
      <c r="H576" s="2">
        <v>221</v>
      </c>
      <c r="I576" s="2">
        <v>53</v>
      </c>
      <c r="J576" s="2">
        <v>54.125</v>
      </c>
      <c r="K576" s="2" t="s">
        <v>839</v>
      </c>
      <c r="L576" s="2" t="s">
        <v>1859</v>
      </c>
      <c r="M576" s="2" t="s">
        <v>22</v>
      </c>
      <c r="N576" s="2" t="s">
        <v>23</v>
      </c>
    </row>
    <row r="577" spans="1:14">
      <c r="A577" s="2" t="s">
        <v>1990</v>
      </c>
      <c r="B577" s="2" t="s">
        <v>1991</v>
      </c>
      <c r="C577" s="2" t="s">
        <v>1992</v>
      </c>
      <c r="D577" s="2" t="s">
        <v>32</v>
      </c>
      <c r="E577" s="2" t="s">
        <v>33</v>
      </c>
      <c r="F577" s="2" t="s">
        <v>177</v>
      </c>
      <c r="G577" s="3">
        <v>38013</v>
      </c>
      <c r="H577" s="2">
        <v>262</v>
      </c>
      <c r="I577" s="2">
        <v>50</v>
      </c>
      <c r="J577" s="2">
        <v>57.75</v>
      </c>
      <c r="K577" s="2" t="s">
        <v>839</v>
      </c>
      <c r="L577" s="2" t="s">
        <v>1859</v>
      </c>
      <c r="M577" s="2" t="s">
        <v>22</v>
      </c>
      <c r="N577" s="2" t="s">
        <v>23</v>
      </c>
    </row>
    <row r="578" spans="1:14">
      <c r="A578" s="2" t="s">
        <v>1993</v>
      </c>
      <c r="B578" s="2" t="s">
        <v>1994</v>
      </c>
      <c r="C578" s="2" t="s">
        <v>1995</v>
      </c>
      <c r="D578" s="2" t="s">
        <v>17</v>
      </c>
      <c r="E578" s="2" t="s">
        <v>33</v>
      </c>
      <c r="F578" s="2" t="s">
        <v>1153</v>
      </c>
      <c r="G578" s="3">
        <v>37318</v>
      </c>
      <c r="H578" s="2">
        <v>228</v>
      </c>
      <c r="I578" s="2">
        <v>55</v>
      </c>
      <c r="J578" s="2">
        <v>56</v>
      </c>
      <c r="K578" s="2" t="s">
        <v>839</v>
      </c>
      <c r="L578" s="2" t="s">
        <v>1859</v>
      </c>
      <c r="M578" s="2" t="s">
        <v>22</v>
      </c>
      <c r="N578" s="2" t="s">
        <v>23</v>
      </c>
    </row>
    <row r="579" spans="1:14">
      <c r="A579" s="2" t="s">
        <v>1996</v>
      </c>
      <c r="B579" s="2" t="s">
        <v>1997</v>
      </c>
      <c r="C579" s="2" t="s">
        <v>1998</v>
      </c>
      <c r="D579" s="2" t="s">
        <v>17</v>
      </c>
      <c r="E579" s="2" t="s">
        <v>59</v>
      </c>
      <c r="F579" s="2" t="s">
        <v>1295</v>
      </c>
      <c r="G579" s="3">
        <v>38166</v>
      </c>
      <c r="H579" s="2">
        <v>212</v>
      </c>
      <c r="I579" s="2">
        <v>53</v>
      </c>
      <c r="J579" s="2">
        <v>53</v>
      </c>
      <c r="K579" s="2" t="s">
        <v>839</v>
      </c>
      <c r="L579" s="2" t="s">
        <v>1859</v>
      </c>
      <c r="M579" s="2" t="s">
        <v>22</v>
      </c>
      <c r="N579" s="2" t="s">
        <v>23</v>
      </c>
    </row>
    <row r="580" spans="1:14">
      <c r="A580" s="2" t="s">
        <v>1999</v>
      </c>
      <c r="B580" s="2" t="s">
        <v>2000</v>
      </c>
      <c r="C580" s="2" t="s">
        <v>2001</v>
      </c>
      <c r="D580" s="2" t="s">
        <v>32</v>
      </c>
      <c r="E580" s="2" t="s">
        <v>144</v>
      </c>
      <c r="F580" s="2" t="s">
        <v>1412</v>
      </c>
      <c r="G580" s="3">
        <v>36588</v>
      </c>
      <c r="H580" s="2">
        <v>268</v>
      </c>
      <c r="I580" s="2">
        <v>57</v>
      </c>
      <c r="J580" s="2">
        <v>62</v>
      </c>
      <c r="K580" s="2" t="s">
        <v>839</v>
      </c>
      <c r="L580" s="2" t="s">
        <v>1859</v>
      </c>
      <c r="M580" s="2" t="s">
        <v>22</v>
      </c>
      <c r="N580" s="2" t="s">
        <v>23</v>
      </c>
    </row>
    <row r="581" spans="1:14">
      <c r="A581" s="2" t="s">
        <v>2002</v>
      </c>
      <c r="B581" s="2" t="s">
        <v>2003</v>
      </c>
      <c r="C581" s="2" t="s">
        <v>2004</v>
      </c>
      <c r="D581" s="2" t="s">
        <v>32</v>
      </c>
      <c r="E581" s="2" t="s">
        <v>18</v>
      </c>
      <c r="F581" s="2" t="s">
        <v>73</v>
      </c>
      <c r="G581" s="3">
        <v>37249</v>
      </c>
      <c r="H581" s="2">
        <v>249</v>
      </c>
      <c r="I581" s="2">
        <v>59</v>
      </c>
      <c r="J581" s="2">
        <v>60.625</v>
      </c>
      <c r="K581" s="2" t="s">
        <v>839</v>
      </c>
      <c r="L581" s="2" t="s">
        <v>2005</v>
      </c>
      <c r="M581" s="2" t="s">
        <v>22</v>
      </c>
      <c r="N581" s="2" t="s">
        <v>23</v>
      </c>
    </row>
    <row r="582" spans="1:14">
      <c r="A582" s="2" t="s">
        <v>2006</v>
      </c>
      <c r="B582" s="2" t="s">
        <v>2007</v>
      </c>
      <c r="C582" s="2" t="s">
        <v>2008</v>
      </c>
      <c r="D582" s="2" t="s">
        <v>17</v>
      </c>
      <c r="E582" s="2" t="s">
        <v>18</v>
      </c>
      <c r="F582" s="2" t="s">
        <v>399</v>
      </c>
      <c r="G582" s="3">
        <v>37560</v>
      </c>
      <c r="H582" s="2">
        <v>213</v>
      </c>
      <c r="I582" s="2">
        <v>54</v>
      </c>
      <c r="J582" s="2">
        <v>53.625</v>
      </c>
      <c r="K582" s="2" t="s">
        <v>839</v>
      </c>
      <c r="L582" s="2" t="s">
        <v>2005</v>
      </c>
      <c r="M582" s="2" t="s">
        <v>22</v>
      </c>
      <c r="N582" s="2" t="s">
        <v>23</v>
      </c>
    </row>
    <row r="583" spans="1:14">
      <c r="A583" s="2" t="s">
        <v>2009</v>
      </c>
      <c r="B583" s="19" t="s">
        <v>2010</v>
      </c>
      <c r="C583" s="2" t="s">
        <v>2011</v>
      </c>
      <c r="D583" s="2" t="s">
        <v>32</v>
      </c>
      <c r="E583" s="2" t="s">
        <v>54</v>
      </c>
      <c r="F583" s="2" t="s">
        <v>489</v>
      </c>
      <c r="G583" s="3">
        <v>30931</v>
      </c>
      <c r="H583" s="2">
        <v>293</v>
      </c>
      <c r="I583" s="2">
        <v>60</v>
      </c>
      <c r="J583" s="2">
        <v>66.625</v>
      </c>
      <c r="K583" s="2" t="s">
        <v>839</v>
      </c>
      <c r="L583" s="2" t="s">
        <v>2005</v>
      </c>
      <c r="M583" s="2" t="s">
        <v>22</v>
      </c>
      <c r="N583" s="2" t="s">
        <v>23</v>
      </c>
    </row>
    <row r="584" spans="1:14">
      <c r="A584" s="2" t="s">
        <v>2012</v>
      </c>
      <c r="B584" s="2" t="s">
        <v>2013</v>
      </c>
      <c r="C584" s="2" t="s">
        <v>2014</v>
      </c>
      <c r="D584" s="2" t="s">
        <v>32</v>
      </c>
      <c r="E584" s="2" t="s">
        <v>424</v>
      </c>
      <c r="F584" s="2" t="s">
        <v>2015</v>
      </c>
      <c r="G584" s="3">
        <v>36931</v>
      </c>
      <c r="H584" s="2">
        <v>266</v>
      </c>
      <c r="I584" s="2">
        <v>55</v>
      </c>
      <c r="J584" s="2">
        <v>60.75</v>
      </c>
      <c r="K584" s="2" t="s">
        <v>839</v>
      </c>
      <c r="L584" s="2" t="s">
        <v>2005</v>
      </c>
      <c r="M584" s="2" t="s">
        <v>22</v>
      </c>
      <c r="N584" s="2" t="s">
        <v>23</v>
      </c>
    </row>
    <row r="585" spans="1:14">
      <c r="A585" s="2" t="s">
        <v>2016</v>
      </c>
      <c r="B585" s="2" t="s">
        <v>2017</v>
      </c>
      <c r="C585" s="2" t="s">
        <v>2018</v>
      </c>
      <c r="D585" s="2" t="s">
        <v>32</v>
      </c>
      <c r="E585" s="2" t="s">
        <v>18</v>
      </c>
      <c r="F585" s="2" t="s">
        <v>550</v>
      </c>
      <c r="G585" s="3">
        <v>38053</v>
      </c>
      <c r="H585" s="2">
        <v>261</v>
      </c>
      <c r="I585" s="2">
        <v>55</v>
      </c>
      <c r="J585" s="2">
        <v>60.125</v>
      </c>
      <c r="K585" s="2" t="s">
        <v>839</v>
      </c>
      <c r="L585" s="2" t="s">
        <v>2005</v>
      </c>
      <c r="M585" s="2" t="s">
        <v>22</v>
      </c>
      <c r="N585" s="2" t="s">
        <v>23</v>
      </c>
    </row>
    <row r="586" spans="1:14">
      <c r="A586" s="2" t="s">
        <v>2019</v>
      </c>
      <c r="B586" s="2" t="s">
        <v>2020</v>
      </c>
      <c r="C586" s="2" t="s">
        <v>2021</v>
      </c>
      <c r="D586" s="2" t="s">
        <v>17</v>
      </c>
      <c r="E586" s="2" t="s">
        <v>33</v>
      </c>
      <c r="F586" s="2" t="s">
        <v>1001</v>
      </c>
      <c r="G586" s="3">
        <v>37275</v>
      </c>
      <c r="H586" s="2">
        <v>258</v>
      </c>
      <c r="I586" s="2">
        <v>54</v>
      </c>
      <c r="J586" s="2">
        <v>59.25</v>
      </c>
      <c r="K586" s="2" t="s">
        <v>839</v>
      </c>
      <c r="L586" s="2" t="s">
        <v>2005</v>
      </c>
      <c r="M586" s="2" t="s">
        <v>22</v>
      </c>
      <c r="N586" s="2" t="s">
        <v>23</v>
      </c>
    </row>
    <row r="587" spans="1:14">
      <c r="A587" s="2" t="s">
        <v>2022</v>
      </c>
      <c r="B587" s="2" t="s">
        <v>2023</v>
      </c>
      <c r="C587" s="2" t="s">
        <v>2024</v>
      </c>
      <c r="D587" s="2" t="s">
        <v>17</v>
      </c>
      <c r="E587" s="2" t="s">
        <v>18</v>
      </c>
      <c r="F587" s="2" t="s">
        <v>530</v>
      </c>
      <c r="G587" s="3">
        <v>37933</v>
      </c>
      <c r="H587" s="2">
        <v>240</v>
      </c>
      <c r="I587" s="2">
        <v>55</v>
      </c>
      <c r="J587" s="2">
        <v>57.5</v>
      </c>
      <c r="K587" s="2" t="s">
        <v>839</v>
      </c>
      <c r="L587" s="2" t="s">
        <v>2005</v>
      </c>
      <c r="M587" s="2" t="s">
        <v>22</v>
      </c>
      <c r="N587" s="2" t="s">
        <v>23</v>
      </c>
    </row>
    <row r="588" spans="1:14">
      <c r="A588" s="2" t="s">
        <v>2025</v>
      </c>
      <c r="B588" s="2" t="s">
        <v>2026</v>
      </c>
      <c r="C588" s="2" t="s">
        <v>2027</v>
      </c>
      <c r="D588" s="2" t="s">
        <v>17</v>
      </c>
      <c r="E588" s="2" t="s">
        <v>33</v>
      </c>
      <c r="F588" s="2" t="s">
        <v>177</v>
      </c>
      <c r="G588" s="3">
        <v>37900</v>
      </c>
      <c r="H588" s="2">
        <v>209</v>
      </c>
      <c r="I588" s="2">
        <v>51</v>
      </c>
      <c r="J588" s="2">
        <v>51.625</v>
      </c>
      <c r="K588" s="2" t="s">
        <v>839</v>
      </c>
      <c r="L588" s="2" t="s">
        <v>2005</v>
      </c>
      <c r="M588" s="2" t="s">
        <v>22</v>
      </c>
      <c r="N588" s="2" t="s">
        <v>23</v>
      </c>
    </row>
    <row r="589" spans="1:14">
      <c r="A589" s="2" t="s">
        <v>2028</v>
      </c>
      <c r="B589" s="2" t="s">
        <v>2029</v>
      </c>
      <c r="C589" s="2" t="s">
        <v>2030</v>
      </c>
      <c r="D589" s="2" t="s">
        <v>32</v>
      </c>
      <c r="E589" s="2" t="s">
        <v>18</v>
      </c>
      <c r="F589" s="2" t="s">
        <v>100</v>
      </c>
      <c r="G589" s="3">
        <v>35567</v>
      </c>
      <c r="H589" s="2">
        <v>247</v>
      </c>
      <c r="I589" s="2">
        <v>50</v>
      </c>
      <c r="J589" s="2">
        <v>55.875</v>
      </c>
      <c r="K589" s="2" t="s">
        <v>839</v>
      </c>
      <c r="L589" s="2" t="s">
        <v>2005</v>
      </c>
      <c r="M589" s="2" t="s">
        <v>22</v>
      </c>
      <c r="N589" s="2" t="s">
        <v>23</v>
      </c>
    </row>
    <row r="590" spans="1:14">
      <c r="A590" s="2" t="s">
        <v>2031</v>
      </c>
      <c r="B590" s="2" t="s">
        <v>2032</v>
      </c>
      <c r="C590" s="2" t="s">
        <v>2033</v>
      </c>
      <c r="D590" s="2" t="s">
        <v>32</v>
      </c>
      <c r="E590" s="2" t="s">
        <v>18</v>
      </c>
      <c r="F590" s="2" t="s">
        <v>301</v>
      </c>
      <c r="G590" s="3">
        <v>31963</v>
      </c>
      <c r="H590" s="2">
        <v>206</v>
      </c>
      <c r="I590" s="2">
        <v>61</v>
      </c>
      <c r="J590" s="2">
        <v>56.25</v>
      </c>
      <c r="K590" s="2" t="s">
        <v>839</v>
      </c>
      <c r="L590" s="2" t="s">
        <v>2005</v>
      </c>
      <c r="M590" s="2" t="s">
        <v>22</v>
      </c>
      <c r="N590" s="2" t="s">
        <v>23</v>
      </c>
    </row>
    <row r="591" spans="1:14">
      <c r="A591" s="2" t="s">
        <v>2034</v>
      </c>
      <c r="B591" s="2" t="s">
        <v>2035</v>
      </c>
      <c r="C591" s="2" t="s">
        <v>2036</v>
      </c>
      <c r="D591" s="2" t="s">
        <v>32</v>
      </c>
      <c r="E591" s="2" t="s">
        <v>18</v>
      </c>
      <c r="F591" s="2" t="s">
        <v>45</v>
      </c>
      <c r="G591" s="3">
        <v>37894</v>
      </c>
      <c r="H591" s="2">
        <v>270</v>
      </c>
      <c r="I591" s="2">
        <v>65</v>
      </c>
      <c r="J591" s="2">
        <v>66.25</v>
      </c>
      <c r="K591" s="2" t="s">
        <v>839</v>
      </c>
      <c r="L591" s="2" t="s">
        <v>2005</v>
      </c>
      <c r="M591" s="2" t="s">
        <v>22</v>
      </c>
      <c r="N591" s="2" t="s">
        <v>23</v>
      </c>
    </row>
    <row r="592" spans="1:14">
      <c r="A592" s="2" t="s">
        <v>2037</v>
      </c>
      <c r="B592" s="2" t="s">
        <v>2038</v>
      </c>
      <c r="C592" s="2" t="s">
        <v>2039</v>
      </c>
      <c r="D592" s="2" t="s">
        <v>17</v>
      </c>
      <c r="E592" s="2" t="s">
        <v>59</v>
      </c>
      <c r="F592" s="2" t="s">
        <v>2040</v>
      </c>
      <c r="G592" s="3">
        <v>35626</v>
      </c>
      <c r="H592" s="2" t="s">
        <v>2041</v>
      </c>
      <c r="I592" s="2">
        <v>7</v>
      </c>
      <c r="J592" s="2">
        <v>8</v>
      </c>
      <c r="K592" s="2" t="s">
        <v>839</v>
      </c>
      <c r="L592" s="2" t="s">
        <v>2005</v>
      </c>
      <c r="M592" s="2" t="s">
        <v>80</v>
      </c>
      <c r="N592" s="2" t="s">
        <v>81</v>
      </c>
    </row>
    <row r="593" spans="1:14">
      <c r="A593" s="2" t="s">
        <v>2042</v>
      </c>
      <c r="B593" s="2" t="s">
        <v>2043</v>
      </c>
      <c r="C593" s="2" t="s">
        <v>2044</v>
      </c>
      <c r="D593" s="2" t="s">
        <v>32</v>
      </c>
      <c r="E593" s="2" t="s">
        <v>18</v>
      </c>
      <c r="F593" s="2" t="s">
        <v>73</v>
      </c>
      <c r="G593" s="3">
        <v>33815</v>
      </c>
      <c r="H593" s="2" t="s">
        <v>2045</v>
      </c>
      <c r="I593" s="2">
        <v>16</v>
      </c>
      <c r="J593" s="2">
        <v>7</v>
      </c>
      <c r="K593" s="2" t="s">
        <v>839</v>
      </c>
      <c r="L593" s="2" t="s">
        <v>2005</v>
      </c>
      <c r="M593" s="2" t="s">
        <v>80</v>
      </c>
      <c r="N593" s="2" t="s">
        <v>81</v>
      </c>
    </row>
    <row r="594" spans="1:14">
      <c r="A594" s="2" t="s">
        <v>2046</v>
      </c>
      <c r="B594" s="2" t="s">
        <v>2047</v>
      </c>
      <c r="C594" s="2" t="s">
        <v>2048</v>
      </c>
      <c r="D594" s="2" t="s">
        <v>32</v>
      </c>
      <c r="E594" s="2" t="s">
        <v>18</v>
      </c>
      <c r="F594" s="2" t="s">
        <v>301</v>
      </c>
      <c r="G594" s="3">
        <v>30411</v>
      </c>
      <c r="H594" s="2">
        <v>0</v>
      </c>
      <c r="I594" s="2">
        <v>16</v>
      </c>
      <c r="J594" s="2">
        <v>0</v>
      </c>
      <c r="K594" s="2" t="s">
        <v>839</v>
      </c>
      <c r="L594" s="2" t="s">
        <v>2005</v>
      </c>
      <c r="M594" s="2" t="s">
        <v>80</v>
      </c>
      <c r="N594" s="2" t="s">
        <v>81</v>
      </c>
    </row>
    <row r="595" spans="1:14">
      <c r="A595" s="2" t="s">
        <v>2049</v>
      </c>
      <c r="B595" s="2" t="s">
        <v>2050</v>
      </c>
      <c r="C595" s="2" t="s">
        <v>2051</v>
      </c>
      <c r="D595" s="2" t="s">
        <v>17</v>
      </c>
      <c r="E595" s="2" t="s">
        <v>18</v>
      </c>
      <c r="F595" s="2" t="s">
        <v>73</v>
      </c>
      <c r="G595" s="3">
        <v>38068</v>
      </c>
      <c r="H595" s="2">
        <v>249</v>
      </c>
      <c r="I595" s="2">
        <v>50</v>
      </c>
      <c r="J595" s="2">
        <v>56.125</v>
      </c>
      <c r="K595" s="2" t="s">
        <v>839</v>
      </c>
      <c r="L595" s="2" t="s">
        <v>2005</v>
      </c>
      <c r="M595" s="2" t="s">
        <v>22</v>
      </c>
      <c r="N595" s="2" t="s">
        <v>23</v>
      </c>
    </row>
    <row r="596" spans="1:14">
      <c r="A596" s="2" t="s">
        <v>2052</v>
      </c>
      <c r="B596" s="2" t="s">
        <v>2053</v>
      </c>
      <c r="C596" s="2" t="s">
        <v>2054</v>
      </c>
      <c r="D596" s="2" t="s">
        <v>17</v>
      </c>
      <c r="E596" s="2" t="s">
        <v>18</v>
      </c>
      <c r="F596" s="2" t="s">
        <v>132</v>
      </c>
      <c r="G596" s="3">
        <v>37532</v>
      </c>
      <c r="H596" s="2">
        <v>239</v>
      </c>
      <c r="I596" s="2">
        <v>53</v>
      </c>
      <c r="J596" s="2">
        <v>56.375</v>
      </c>
      <c r="K596" s="2" t="s">
        <v>839</v>
      </c>
      <c r="L596" s="2" t="s">
        <v>2005</v>
      </c>
      <c r="M596" s="2" t="s">
        <v>22</v>
      </c>
      <c r="N596" s="2" t="s">
        <v>23</v>
      </c>
    </row>
    <row r="597" spans="1:14">
      <c r="A597" s="2" t="s">
        <v>2055</v>
      </c>
      <c r="B597" s="2" t="s">
        <v>2056</v>
      </c>
      <c r="C597" s="2" t="s">
        <v>2057</v>
      </c>
      <c r="D597" s="2" t="s">
        <v>17</v>
      </c>
      <c r="E597" s="2" t="s">
        <v>54</v>
      </c>
      <c r="F597" s="2" t="s">
        <v>896</v>
      </c>
      <c r="G597" s="3">
        <v>38120</v>
      </c>
      <c r="H597" s="2">
        <v>211</v>
      </c>
      <c r="I597" s="2">
        <v>52</v>
      </c>
      <c r="J597" s="2">
        <v>52.375</v>
      </c>
      <c r="K597" s="2" t="s">
        <v>839</v>
      </c>
      <c r="L597" s="2" t="s">
        <v>2005</v>
      </c>
      <c r="M597" s="2" t="s">
        <v>22</v>
      </c>
      <c r="N597" s="2" t="s">
        <v>23</v>
      </c>
    </row>
    <row r="598" spans="1:14">
      <c r="A598" s="2" t="s">
        <v>2058</v>
      </c>
      <c r="B598" s="2" t="s">
        <v>2059</v>
      </c>
      <c r="C598" s="2" t="s">
        <v>2060</v>
      </c>
      <c r="D598" s="2" t="s">
        <v>32</v>
      </c>
      <c r="E598" s="2" t="s">
        <v>18</v>
      </c>
      <c r="F598" s="2" t="s">
        <v>132</v>
      </c>
      <c r="G598" s="3">
        <v>37918</v>
      </c>
      <c r="H598" s="2">
        <v>251</v>
      </c>
      <c r="I598" s="2">
        <v>50</v>
      </c>
      <c r="J598" s="2">
        <v>56.375</v>
      </c>
      <c r="K598" s="2" t="s">
        <v>839</v>
      </c>
      <c r="L598" s="2" t="s">
        <v>2005</v>
      </c>
      <c r="M598" s="2" t="s">
        <v>22</v>
      </c>
      <c r="N598" s="2" t="s">
        <v>23</v>
      </c>
    </row>
    <row r="599" spans="1:14">
      <c r="A599" s="2" t="s">
        <v>2061</v>
      </c>
      <c r="B599" s="2" t="s">
        <v>2062</v>
      </c>
      <c r="C599" s="2" t="s">
        <v>2063</v>
      </c>
      <c r="D599" s="2" t="s">
        <v>17</v>
      </c>
      <c r="E599" s="2" t="s">
        <v>18</v>
      </c>
      <c r="F599" s="2" t="s">
        <v>132</v>
      </c>
      <c r="G599" s="3">
        <v>36450</v>
      </c>
      <c r="H599" s="2">
        <v>212</v>
      </c>
      <c r="I599" s="2">
        <v>57</v>
      </c>
      <c r="J599" s="2">
        <v>55</v>
      </c>
      <c r="K599" s="2" t="s">
        <v>839</v>
      </c>
      <c r="L599" s="2" t="s">
        <v>2005</v>
      </c>
      <c r="M599" s="2" t="s">
        <v>22</v>
      </c>
      <c r="N599" s="2" t="s">
        <v>23</v>
      </c>
    </row>
    <row r="600" spans="1:14">
      <c r="A600" s="2" t="s">
        <v>2064</v>
      </c>
      <c r="B600" s="2" t="s">
        <v>2065</v>
      </c>
      <c r="C600" s="2" t="s">
        <v>2066</v>
      </c>
      <c r="D600" s="2" t="s">
        <v>32</v>
      </c>
      <c r="E600" s="2" t="s">
        <v>54</v>
      </c>
      <c r="F600" s="2" t="s">
        <v>464</v>
      </c>
      <c r="G600" s="3">
        <v>35218</v>
      </c>
      <c r="H600" s="2">
        <v>240</v>
      </c>
      <c r="I600" s="2">
        <v>51</v>
      </c>
      <c r="J600" s="2">
        <v>55.5</v>
      </c>
      <c r="K600" s="2" t="s">
        <v>839</v>
      </c>
      <c r="L600" s="2" t="s">
        <v>2005</v>
      </c>
      <c r="M600" s="2" t="s">
        <v>22</v>
      </c>
      <c r="N600" s="2" t="s">
        <v>23</v>
      </c>
    </row>
    <row r="601" spans="1:14">
      <c r="A601" s="2" t="s">
        <v>2067</v>
      </c>
      <c r="B601" s="2" t="s">
        <v>2068</v>
      </c>
      <c r="C601" s="2" t="s">
        <v>2069</v>
      </c>
      <c r="D601" s="2" t="s">
        <v>17</v>
      </c>
      <c r="E601" s="2" t="s">
        <v>18</v>
      </c>
      <c r="F601" s="2" t="s">
        <v>100</v>
      </c>
      <c r="G601" s="3">
        <v>37142</v>
      </c>
      <c r="H601" s="2">
        <v>238</v>
      </c>
      <c r="I601" s="2">
        <v>57</v>
      </c>
      <c r="J601" s="2">
        <v>58.25</v>
      </c>
      <c r="K601" s="2" t="s">
        <v>839</v>
      </c>
      <c r="L601" s="2" t="s">
        <v>2005</v>
      </c>
      <c r="M601" s="2" t="s">
        <v>22</v>
      </c>
      <c r="N601" s="2" t="s">
        <v>23</v>
      </c>
    </row>
    <row r="602" spans="1:14">
      <c r="A602" s="2" t="s">
        <v>2070</v>
      </c>
      <c r="B602" s="2" t="s">
        <v>2071</v>
      </c>
      <c r="C602" s="2" t="s">
        <v>2072</v>
      </c>
      <c r="D602" s="2" t="s">
        <v>32</v>
      </c>
      <c r="E602" s="2" t="s">
        <v>18</v>
      </c>
      <c r="F602" s="2" t="s">
        <v>1282</v>
      </c>
      <c r="G602" s="3">
        <v>37151</v>
      </c>
      <c r="H602" s="2">
        <v>256</v>
      </c>
      <c r="I602" s="2">
        <v>63</v>
      </c>
      <c r="J602" s="2">
        <v>63.5</v>
      </c>
      <c r="K602" s="2" t="s">
        <v>839</v>
      </c>
      <c r="L602" s="2" t="s">
        <v>2073</v>
      </c>
      <c r="M602" s="2" t="s">
        <v>22</v>
      </c>
      <c r="N602" s="2" t="s">
        <v>23</v>
      </c>
    </row>
    <row r="603" spans="1:14">
      <c r="A603" s="2" t="s">
        <v>2074</v>
      </c>
      <c r="B603" s="2" t="s">
        <v>2075</v>
      </c>
      <c r="C603" s="2" t="s">
        <v>2076</v>
      </c>
      <c r="D603" s="2" t="s">
        <v>32</v>
      </c>
      <c r="E603" s="2" t="s">
        <v>18</v>
      </c>
      <c r="F603" s="2" t="s">
        <v>316</v>
      </c>
      <c r="G603" s="3">
        <v>36423</v>
      </c>
      <c r="H603" s="2">
        <v>285</v>
      </c>
      <c r="I603" s="2">
        <v>60</v>
      </c>
      <c r="J603" s="2">
        <v>65.625</v>
      </c>
      <c r="K603" s="2" t="s">
        <v>839</v>
      </c>
      <c r="L603" s="2" t="s">
        <v>2073</v>
      </c>
      <c r="M603" s="2" t="s">
        <v>22</v>
      </c>
      <c r="N603" s="2" t="s">
        <v>23</v>
      </c>
    </row>
    <row r="604" spans="1:14">
      <c r="A604" s="2" t="s">
        <v>2077</v>
      </c>
      <c r="B604" s="2" t="s">
        <v>2078</v>
      </c>
      <c r="C604" s="2" t="s">
        <v>2079</v>
      </c>
      <c r="D604" s="2" t="s">
        <v>17</v>
      </c>
      <c r="E604" s="2" t="s">
        <v>27</v>
      </c>
      <c r="F604" s="2" t="s">
        <v>1112</v>
      </c>
      <c r="G604" s="3">
        <v>38172</v>
      </c>
      <c r="H604" s="2">
        <v>243</v>
      </c>
      <c r="I604" s="2">
        <v>59</v>
      </c>
      <c r="J604" s="2">
        <v>59.875</v>
      </c>
      <c r="K604" s="2" t="s">
        <v>839</v>
      </c>
      <c r="L604" s="2" t="s">
        <v>2073</v>
      </c>
      <c r="M604" s="2" t="s">
        <v>22</v>
      </c>
      <c r="N604" s="2" t="s">
        <v>23</v>
      </c>
    </row>
    <row r="605" spans="1:14">
      <c r="A605" s="2" t="s">
        <v>2080</v>
      </c>
      <c r="B605" s="2" t="s">
        <v>2081</v>
      </c>
      <c r="C605" s="2" t="s">
        <v>2082</v>
      </c>
      <c r="D605" s="2" t="s">
        <v>17</v>
      </c>
      <c r="E605" s="2" t="s">
        <v>18</v>
      </c>
      <c r="F605" s="2" t="s">
        <v>100</v>
      </c>
      <c r="G605" s="3">
        <v>36731</v>
      </c>
      <c r="H605" s="2">
        <v>236</v>
      </c>
      <c r="I605" s="2">
        <v>62</v>
      </c>
      <c r="J605" s="2">
        <v>60.5</v>
      </c>
      <c r="K605" s="2" t="s">
        <v>839</v>
      </c>
      <c r="L605" s="2" t="s">
        <v>2073</v>
      </c>
      <c r="M605" s="19" t="s">
        <v>22</v>
      </c>
      <c r="N605" s="2" t="s">
        <v>23</v>
      </c>
    </row>
    <row r="606" spans="1:14">
      <c r="A606" s="2" t="s">
        <v>2083</v>
      </c>
      <c r="B606" s="2" t="s">
        <v>2084</v>
      </c>
      <c r="C606" s="2" t="s">
        <v>2085</v>
      </c>
      <c r="D606" s="2" t="s">
        <v>17</v>
      </c>
      <c r="E606" s="2" t="s">
        <v>54</v>
      </c>
      <c r="F606" s="2" t="s">
        <v>55</v>
      </c>
      <c r="G606" s="3">
        <v>37636</v>
      </c>
      <c r="H606" s="2">
        <v>265</v>
      </c>
      <c r="I606" s="2">
        <v>53</v>
      </c>
      <c r="J606" s="2">
        <v>59.625</v>
      </c>
      <c r="K606" s="2" t="s">
        <v>839</v>
      </c>
      <c r="L606" s="2" t="s">
        <v>2073</v>
      </c>
      <c r="M606" s="2" t="s">
        <v>22</v>
      </c>
      <c r="N606" s="2" t="s">
        <v>23</v>
      </c>
    </row>
    <row r="607" spans="1:14">
      <c r="A607" s="2" t="s">
        <v>2086</v>
      </c>
      <c r="B607" s="2" t="s">
        <v>2087</v>
      </c>
      <c r="C607" s="2" t="s">
        <v>2088</v>
      </c>
      <c r="D607" s="2" t="s">
        <v>32</v>
      </c>
      <c r="E607" s="2" t="s">
        <v>54</v>
      </c>
      <c r="F607" s="2" t="s">
        <v>232</v>
      </c>
      <c r="G607" s="3">
        <v>36856</v>
      </c>
      <c r="H607" s="2">
        <v>254</v>
      </c>
      <c r="I607" s="2">
        <v>58</v>
      </c>
      <c r="J607" s="2">
        <v>60.75</v>
      </c>
      <c r="K607" s="2" t="s">
        <v>839</v>
      </c>
      <c r="L607" s="2" t="s">
        <v>2073</v>
      </c>
      <c r="M607" s="2" t="s">
        <v>22</v>
      </c>
      <c r="N607" s="2" t="s">
        <v>23</v>
      </c>
    </row>
    <row r="608" spans="1:14">
      <c r="A608" s="2" t="s">
        <v>2089</v>
      </c>
      <c r="B608" s="2" t="s">
        <v>2090</v>
      </c>
      <c r="C608" s="2" t="s">
        <v>2091</v>
      </c>
      <c r="D608" s="2" t="s">
        <v>17</v>
      </c>
      <c r="E608" s="2" t="s">
        <v>33</v>
      </c>
      <c r="F608" s="2" t="s">
        <v>993</v>
      </c>
      <c r="G608" s="3">
        <v>37166</v>
      </c>
      <c r="H608" s="2">
        <v>249</v>
      </c>
      <c r="I608" s="2">
        <v>59</v>
      </c>
      <c r="J608" s="2">
        <v>60.625</v>
      </c>
      <c r="K608" s="2" t="s">
        <v>839</v>
      </c>
      <c r="L608" s="2" t="s">
        <v>2073</v>
      </c>
      <c r="M608" s="2" t="s">
        <v>22</v>
      </c>
      <c r="N608" s="2" t="s">
        <v>23</v>
      </c>
    </row>
    <row r="609" spans="1:14">
      <c r="A609" s="2" t="s">
        <v>2092</v>
      </c>
      <c r="B609" s="2" t="s">
        <v>2093</v>
      </c>
      <c r="C609" s="2" t="s">
        <v>2094</v>
      </c>
      <c r="D609" s="2" t="s">
        <v>17</v>
      </c>
      <c r="E609" s="2" t="s">
        <v>18</v>
      </c>
      <c r="F609" s="2" t="s">
        <v>132</v>
      </c>
      <c r="G609" s="3">
        <v>37856</v>
      </c>
      <c r="H609" s="2">
        <v>248</v>
      </c>
      <c r="I609" s="2">
        <v>59</v>
      </c>
      <c r="J609" s="2">
        <v>60.5</v>
      </c>
      <c r="K609" s="2" t="s">
        <v>839</v>
      </c>
      <c r="L609" s="2" t="s">
        <v>2073</v>
      </c>
      <c r="M609" s="2" t="s">
        <v>22</v>
      </c>
      <c r="N609" s="2" t="s">
        <v>23</v>
      </c>
    </row>
    <row r="610" spans="1:14">
      <c r="A610" s="2" t="s">
        <v>2095</v>
      </c>
      <c r="B610" s="2" t="s">
        <v>2096</v>
      </c>
      <c r="C610" s="2" t="s">
        <v>2097</v>
      </c>
      <c r="D610" s="2" t="s">
        <v>32</v>
      </c>
      <c r="E610" s="2" t="s">
        <v>746</v>
      </c>
      <c r="F610" s="2" t="s">
        <v>747</v>
      </c>
      <c r="G610" s="3">
        <v>37288</v>
      </c>
      <c r="H610" s="2">
        <v>243</v>
      </c>
      <c r="I610" s="2">
        <v>66</v>
      </c>
      <c r="J610" s="2">
        <v>63.375</v>
      </c>
      <c r="K610" s="2" t="s">
        <v>839</v>
      </c>
      <c r="L610" s="2" t="s">
        <v>2073</v>
      </c>
      <c r="M610" s="2" t="s">
        <v>22</v>
      </c>
      <c r="N610" s="2" t="s">
        <v>23</v>
      </c>
    </row>
    <row r="611" spans="1:14">
      <c r="A611" s="2" t="s">
        <v>2098</v>
      </c>
      <c r="B611" s="2" t="s">
        <v>2099</v>
      </c>
      <c r="C611" s="2" t="s">
        <v>2100</v>
      </c>
      <c r="D611" s="2" t="s">
        <v>17</v>
      </c>
      <c r="E611" s="2" t="s">
        <v>121</v>
      </c>
      <c r="F611" s="2" t="s">
        <v>2101</v>
      </c>
      <c r="G611" s="3">
        <v>37160</v>
      </c>
      <c r="H611" s="2">
        <v>267</v>
      </c>
      <c r="I611" s="2">
        <v>54</v>
      </c>
      <c r="J611" s="2">
        <v>60.375</v>
      </c>
      <c r="K611" s="2" t="s">
        <v>839</v>
      </c>
      <c r="L611" s="2" t="s">
        <v>2073</v>
      </c>
      <c r="M611" s="2" t="s">
        <v>22</v>
      </c>
      <c r="N611" s="2" t="s">
        <v>23</v>
      </c>
    </row>
    <row r="612" spans="1:14">
      <c r="A612" s="2" t="s">
        <v>2102</v>
      </c>
      <c r="B612" s="2" t="s">
        <v>2103</v>
      </c>
      <c r="C612" s="2" t="s">
        <v>2104</v>
      </c>
      <c r="D612" s="2" t="s">
        <v>17</v>
      </c>
      <c r="E612" s="2" t="s">
        <v>54</v>
      </c>
      <c r="F612" s="2" t="s">
        <v>77</v>
      </c>
      <c r="G612" s="3">
        <v>38053</v>
      </c>
      <c r="H612" s="2">
        <v>259</v>
      </c>
      <c r="I612" s="2">
        <v>59</v>
      </c>
      <c r="J612" s="2">
        <v>61.875</v>
      </c>
      <c r="K612" s="2" t="s">
        <v>839</v>
      </c>
      <c r="L612" s="2" t="s">
        <v>2073</v>
      </c>
      <c r="M612" s="2" t="s">
        <v>22</v>
      </c>
      <c r="N612" s="2" t="s">
        <v>23</v>
      </c>
    </row>
    <row r="613" spans="1:14">
      <c r="A613" s="2" t="s">
        <v>2105</v>
      </c>
      <c r="B613" s="2" t="s">
        <v>2106</v>
      </c>
      <c r="C613" s="2" t="s">
        <v>2107</v>
      </c>
      <c r="D613" s="2" t="s">
        <v>17</v>
      </c>
      <c r="E613" s="2" t="s">
        <v>108</v>
      </c>
      <c r="F613" s="2" t="s">
        <v>1319</v>
      </c>
      <c r="G613" s="3">
        <v>36780</v>
      </c>
      <c r="H613" s="2">
        <v>239</v>
      </c>
      <c r="I613" s="2">
        <v>68</v>
      </c>
      <c r="J613" s="2">
        <v>63.875</v>
      </c>
      <c r="K613" s="2" t="s">
        <v>839</v>
      </c>
      <c r="L613" s="2" t="s">
        <v>2073</v>
      </c>
      <c r="M613" s="2" t="s">
        <v>22</v>
      </c>
      <c r="N613" s="2" t="s">
        <v>23</v>
      </c>
    </row>
    <row r="614" spans="1:14">
      <c r="A614" s="2" t="s">
        <v>2108</v>
      </c>
      <c r="B614" s="2" t="s">
        <v>2109</v>
      </c>
      <c r="C614" s="2" t="s">
        <v>2110</v>
      </c>
      <c r="D614" s="2" t="s">
        <v>17</v>
      </c>
      <c r="E614" s="2" t="s">
        <v>746</v>
      </c>
      <c r="F614" s="2" t="s">
        <v>1928</v>
      </c>
      <c r="G614" s="3">
        <v>35761</v>
      </c>
      <c r="H614" s="2">
        <v>224</v>
      </c>
      <c r="I614" s="2">
        <v>53</v>
      </c>
      <c r="J614" s="2">
        <v>54.5</v>
      </c>
      <c r="K614" s="2" t="s">
        <v>839</v>
      </c>
      <c r="L614" s="2" t="s">
        <v>2073</v>
      </c>
      <c r="M614" s="2" t="s">
        <v>22</v>
      </c>
      <c r="N614" s="2" t="s">
        <v>23</v>
      </c>
    </row>
    <row r="615" spans="1:14">
      <c r="A615" s="2" t="s">
        <v>2111</v>
      </c>
      <c r="B615" s="2" t="s">
        <v>2112</v>
      </c>
      <c r="C615" s="2" t="s">
        <v>2113</v>
      </c>
      <c r="D615" s="2" t="s">
        <v>17</v>
      </c>
      <c r="E615" s="2" t="s">
        <v>18</v>
      </c>
      <c r="F615" s="2" t="s">
        <v>19</v>
      </c>
      <c r="G615" s="3">
        <v>38217</v>
      </c>
      <c r="H615" s="2">
        <v>267</v>
      </c>
      <c r="I615" s="2">
        <v>53</v>
      </c>
      <c r="J615" s="2">
        <v>59.875</v>
      </c>
      <c r="K615" s="2" t="s">
        <v>839</v>
      </c>
      <c r="L615" s="2" t="s">
        <v>2073</v>
      </c>
      <c r="M615" s="2" t="s">
        <v>22</v>
      </c>
      <c r="N615" s="2" t="s">
        <v>23</v>
      </c>
    </row>
    <row r="616" spans="1:14">
      <c r="A616" s="2" t="s">
        <v>2114</v>
      </c>
      <c r="B616" s="2" t="s">
        <v>2115</v>
      </c>
      <c r="C616" s="2" t="s">
        <v>2116</v>
      </c>
      <c r="D616" s="2" t="s">
        <v>17</v>
      </c>
      <c r="E616" s="2" t="s">
        <v>54</v>
      </c>
      <c r="F616" s="2" t="s">
        <v>1266</v>
      </c>
      <c r="G616" s="3">
        <v>37643</v>
      </c>
      <c r="H616" s="2">
        <v>255</v>
      </c>
      <c r="I616" s="2">
        <v>63</v>
      </c>
      <c r="J616" s="2">
        <v>63.375</v>
      </c>
      <c r="K616" s="2" t="s">
        <v>839</v>
      </c>
      <c r="L616" s="2" t="s">
        <v>2073</v>
      </c>
      <c r="M616" s="2" t="s">
        <v>22</v>
      </c>
      <c r="N616" s="2" t="s">
        <v>23</v>
      </c>
    </row>
    <row r="617" spans="1:14">
      <c r="A617" s="2" t="s">
        <v>2117</v>
      </c>
      <c r="B617" s="2" t="s">
        <v>2118</v>
      </c>
      <c r="C617" s="2" t="s">
        <v>2119</v>
      </c>
      <c r="D617" s="2" t="s">
        <v>17</v>
      </c>
      <c r="E617" s="2" t="s">
        <v>18</v>
      </c>
      <c r="F617" s="2" t="s">
        <v>132</v>
      </c>
      <c r="G617" s="3">
        <v>38215</v>
      </c>
      <c r="H617" s="2">
        <v>209</v>
      </c>
      <c r="I617" s="2">
        <v>71</v>
      </c>
      <c r="J617" s="2">
        <v>61.625</v>
      </c>
      <c r="K617" s="2" t="s">
        <v>839</v>
      </c>
      <c r="L617" s="2" t="s">
        <v>2073</v>
      </c>
      <c r="M617" s="2" t="s">
        <v>22</v>
      </c>
      <c r="N617" s="2" t="s">
        <v>23</v>
      </c>
    </row>
    <row r="618" spans="1:14">
      <c r="A618" s="2" t="s">
        <v>2120</v>
      </c>
      <c r="B618" s="2" t="s">
        <v>2121</v>
      </c>
      <c r="C618" s="2" t="s">
        <v>2122</v>
      </c>
      <c r="D618" s="2" t="s">
        <v>32</v>
      </c>
      <c r="E618" s="2" t="s">
        <v>33</v>
      </c>
      <c r="F618" s="2" t="s">
        <v>953</v>
      </c>
      <c r="G618" s="3">
        <v>37887</v>
      </c>
      <c r="H618" s="2">
        <v>246</v>
      </c>
      <c r="I618" s="2">
        <v>61</v>
      </c>
      <c r="J618" s="2">
        <v>61.25</v>
      </c>
      <c r="K618" s="2" t="s">
        <v>839</v>
      </c>
      <c r="L618" s="2" t="s">
        <v>2073</v>
      </c>
      <c r="M618" s="2" t="s">
        <v>22</v>
      </c>
      <c r="N618" s="2" t="s">
        <v>23</v>
      </c>
    </row>
    <row r="619" spans="1:14">
      <c r="A619" s="2" t="s">
        <v>2123</v>
      </c>
      <c r="B619" s="2" t="s">
        <v>2124</v>
      </c>
      <c r="C619" s="2" t="s">
        <v>2125</v>
      </c>
      <c r="D619" s="2" t="s">
        <v>17</v>
      </c>
      <c r="E619" s="2" t="s">
        <v>144</v>
      </c>
      <c r="F619" s="2" t="s">
        <v>2126</v>
      </c>
      <c r="G619" s="3">
        <v>38067</v>
      </c>
      <c r="H619" s="2">
        <v>249</v>
      </c>
      <c r="I619" s="2">
        <v>57</v>
      </c>
      <c r="J619" s="2">
        <v>59.625</v>
      </c>
      <c r="K619" s="2" t="s">
        <v>839</v>
      </c>
      <c r="L619" s="2" t="s">
        <v>2073</v>
      </c>
      <c r="M619" s="2" t="s">
        <v>22</v>
      </c>
      <c r="N619" s="2" t="s">
        <v>23</v>
      </c>
    </row>
    <row r="620" spans="1:14">
      <c r="A620" s="2" t="s">
        <v>2127</v>
      </c>
      <c r="B620" s="2" t="s">
        <v>2128</v>
      </c>
      <c r="C620" s="2" t="s">
        <v>2129</v>
      </c>
      <c r="D620" s="2" t="s">
        <v>17</v>
      </c>
      <c r="E620" s="2" t="s">
        <v>18</v>
      </c>
      <c r="F620" s="2" t="s">
        <v>19</v>
      </c>
      <c r="G620" s="3">
        <v>37876</v>
      </c>
      <c r="H620" s="2">
        <v>254</v>
      </c>
      <c r="I620" s="2">
        <v>67</v>
      </c>
      <c r="J620" s="2">
        <v>65.25</v>
      </c>
      <c r="K620" s="2" t="s">
        <v>839</v>
      </c>
      <c r="L620" s="2" t="s">
        <v>2073</v>
      </c>
      <c r="M620" s="2" t="s">
        <v>22</v>
      </c>
      <c r="N620" s="2" t="s">
        <v>23</v>
      </c>
    </row>
    <row r="621" spans="1:14">
      <c r="A621" s="2" t="s">
        <v>2130</v>
      </c>
      <c r="B621" s="2" t="s">
        <v>2131</v>
      </c>
      <c r="C621" s="2" t="s">
        <v>2132</v>
      </c>
      <c r="D621" s="2" t="s">
        <v>17</v>
      </c>
      <c r="E621" s="2" t="s">
        <v>18</v>
      </c>
      <c r="F621" s="2" t="s">
        <v>530</v>
      </c>
      <c r="G621" s="3">
        <v>37447</v>
      </c>
      <c r="H621" s="2">
        <v>249</v>
      </c>
      <c r="I621" s="2">
        <v>56</v>
      </c>
      <c r="J621" s="2">
        <v>59.125</v>
      </c>
      <c r="K621" s="2" t="s">
        <v>839</v>
      </c>
      <c r="L621" s="2" t="s">
        <v>2073</v>
      </c>
      <c r="M621" s="2" t="s">
        <v>22</v>
      </c>
      <c r="N621" s="2" t="s">
        <v>23</v>
      </c>
    </row>
    <row r="622" spans="1:14">
      <c r="A622" s="2" t="s">
        <v>2133</v>
      </c>
      <c r="B622" s="2" t="s">
        <v>2134</v>
      </c>
      <c r="C622" s="2" t="s">
        <v>2135</v>
      </c>
      <c r="D622" s="2" t="s">
        <v>32</v>
      </c>
      <c r="E622" s="2" t="s">
        <v>288</v>
      </c>
      <c r="F622" s="2" t="s">
        <v>2136</v>
      </c>
      <c r="G622" s="3">
        <v>37387</v>
      </c>
      <c r="H622" s="2">
        <v>246</v>
      </c>
      <c r="I622" s="2">
        <v>56</v>
      </c>
      <c r="J622" s="2">
        <v>58.75</v>
      </c>
      <c r="K622" s="2" t="s">
        <v>839</v>
      </c>
      <c r="L622" s="2" t="s">
        <v>2073</v>
      </c>
      <c r="M622" s="2" t="s">
        <v>22</v>
      </c>
      <c r="N622" s="2" t="s">
        <v>23</v>
      </c>
    </row>
    <row r="623" spans="1:14">
      <c r="A623" s="2" t="s">
        <v>2137</v>
      </c>
      <c r="B623" s="2" t="s">
        <v>2138</v>
      </c>
      <c r="C623" s="2" t="s">
        <v>2139</v>
      </c>
      <c r="D623" s="2" t="s">
        <v>32</v>
      </c>
      <c r="E623" s="2" t="s">
        <v>54</v>
      </c>
      <c r="F623" s="2" t="s">
        <v>786</v>
      </c>
      <c r="G623" s="3">
        <v>36144</v>
      </c>
      <c r="H623" s="2">
        <v>242</v>
      </c>
      <c r="I623" s="2">
        <v>58</v>
      </c>
      <c r="J623" s="2">
        <v>59.25</v>
      </c>
      <c r="K623" s="2" t="s">
        <v>839</v>
      </c>
      <c r="L623" s="2" t="s">
        <v>2073</v>
      </c>
      <c r="M623" s="2" t="s">
        <v>22</v>
      </c>
      <c r="N623" s="2" t="s">
        <v>23</v>
      </c>
    </row>
    <row r="624" spans="1:14">
      <c r="A624" s="2" t="s">
        <v>2140</v>
      </c>
      <c r="B624" s="2" t="s">
        <v>2141</v>
      </c>
      <c r="C624" s="2" t="s">
        <v>2142</v>
      </c>
      <c r="D624" s="2" t="s">
        <v>17</v>
      </c>
      <c r="E624" s="2" t="s">
        <v>18</v>
      </c>
      <c r="F624" s="2" t="s">
        <v>19</v>
      </c>
      <c r="G624" s="3">
        <v>38041</v>
      </c>
      <c r="H624" s="2">
        <v>254</v>
      </c>
      <c r="I624" s="2">
        <v>57</v>
      </c>
      <c r="J624" s="2">
        <v>60.25</v>
      </c>
      <c r="K624" s="2" t="s">
        <v>839</v>
      </c>
      <c r="L624" s="2" t="s">
        <v>2073</v>
      </c>
      <c r="M624" s="2" t="s">
        <v>22</v>
      </c>
      <c r="N624" s="2" t="s">
        <v>23</v>
      </c>
    </row>
    <row r="625" spans="1:14">
      <c r="A625" s="2" t="s">
        <v>2143</v>
      </c>
      <c r="B625" s="2" t="s">
        <v>2144</v>
      </c>
      <c r="C625" s="2" t="s">
        <v>2145</v>
      </c>
      <c r="D625" s="2" t="s">
        <v>17</v>
      </c>
      <c r="E625" s="2" t="s">
        <v>27</v>
      </c>
      <c r="F625" s="2" t="s">
        <v>169</v>
      </c>
      <c r="G625" s="3">
        <v>38134</v>
      </c>
      <c r="H625" s="2">
        <v>253</v>
      </c>
      <c r="I625" s="2">
        <v>56</v>
      </c>
      <c r="J625" s="2">
        <v>59.625</v>
      </c>
      <c r="K625" s="2" t="s">
        <v>839</v>
      </c>
      <c r="L625" s="2" t="s">
        <v>2073</v>
      </c>
      <c r="M625" s="2" t="s">
        <v>22</v>
      </c>
      <c r="N625" s="2" t="s">
        <v>23</v>
      </c>
    </row>
    <row r="626" spans="1:14">
      <c r="A626" s="2" t="s">
        <v>2146</v>
      </c>
      <c r="B626" s="2" t="s">
        <v>2147</v>
      </c>
      <c r="C626" s="2" t="s">
        <v>2148</v>
      </c>
      <c r="D626" s="2" t="s">
        <v>17</v>
      </c>
      <c r="E626" s="2" t="s">
        <v>33</v>
      </c>
      <c r="F626" s="2" t="s">
        <v>1001</v>
      </c>
      <c r="G626" s="3">
        <v>37931</v>
      </c>
      <c r="H626" s="2">
        <v>228</v>
      </c>
      <c r="I626" s="2">
        <v>65</v>
      </c>
      <c r="J626" s="2">
        <v>61</v>
      </c>
      <c r="K626" s="2" t="s">
        <v>839</v>
      </c>
      <c r="L626" s="2" t="s">
        <v>2073</v>
      </c>
      <c r="M626" s="2" t="s">
        <v>22</v>
      </c>
      <c r="N626" s="2" t="s">
        <v>23</v>
      </c>
    </row>
    <row r="627" spans="1:14">
      <c r="A627" s="2" t="s">
        <v>2149</v>
      </c>
      <c r="B627" s="2" t="s">
        <v>2150</v>
      </c>
      <c r="C627" s="2" t="s">
        <v>2151</v>
      </c>
      <c r="D627" s="2" t="s">
        <v>17</v>
      </c>
      <c r="E627" s="2" t="s">
        <v>54</v>
      </c>
      <c r="F627" s="2" t="s">
        <v>77</v>
      </c>
      <c r="G627" s="3">
        <v>36959</v>
      </c>
      <c r="H627" s="2">
        <v>251</v>
      </c>
      <c r="I627" s="2">
        <v>60</v>
      </c>
      <c r="J627" s="2">
        <v>61.375</v>
      </c>
      <c r="K627" s="2" t="s">
        <v>839</v>
      </c>
      <c r="L627" s="2" t="s">
        <v>2073</v>
      </c>
      <c r="M627" s="2" t="s">
        <v>22</v>
      </c>
      <c r="N627" s="2" t="s">
        <v>23</v>
      </c>
    </row>
    <row r="628" spans="1:14">
      <c r="A628" s="2" t="s">
        <v>2152</v>
      </c>
      <c r="B628" s="2" t="s">
        <v>2153</v>
      </c>
      <c r="C628" s="2" t="s">
        <v>2154</v>
      </c>
      <c r="D628" s="2" t="s">
        <v>17</v>
      </c>
      <c r="E628" s="2" t="s">
        <v>59</v>
      </c>
      <c r="F628" s="2" t="s">
        <v>59</v>
      </c>
      <c r="G628" s="3">
        <v>37905</v>
      </c>
      <c r="H628" s="2">
        <v>283</v>
      </c>
      <c r="I628" s="2">
        <v>73</v>
      </c>
      <c r="J628" s="2">
        <v>71.875</v>
      </c>
      <c r="K628" s="2" t="s">
        <v>839</v>
      </c>
      <c r="L628" s="2" t="s">
        <v>2073</v>
      </c>
      <c r="M628" s="2" t="s">
        <v>22</v>
      </c>
      <c r="N628" s="2" t="s">
        <v>23</v>
      </c>
    </row>
    <row r="629" spans="1:14">
      <c r="A629" s="2" t="s">
        <v>2155</v>
      </c>
      <c r="B629" s="2" t="s">
        <v>2156</v>
      </c>
      <c r="C629" s="2" t="s">
        <v>2157</v>
      </c>
      <c r="D629" s="2" t="s">
        <v>17</v>
      </c>
      <c r="E629" s="2" t="s">
        <v>18</v>
      </c>
      <c r="F629" s="2" t="s">
        <v>132</v>
      </c>
      <c r="G629" s="3">
        <v>36299</v>
      </c>
      <c r="H629" s="2">
        <v>223</v>
      </c>
      <c r="I629" s="2">
        <v>65</v>
      </c>
      <c r="J629" s="2">
        <v>60.375</v>
      </c>
      <c r="K629" s="2" t="s">
        <v>839</v>
      </c>
      <c r="L629" s="2" t="s">
        <v>2073</v>
      </c>
      <c r="M629" s="2" t="s">
        <v>22</v>
      </c>
      <c r="N629" s="2" t="s">
        <v>23</v>
      </c>
    </row>
    <row r="630" spans="1:14">
      <c r="A630" s="2" t="s">
        <v>2158</v>
      </c>
      <c r="B630" s="2" t="s">
        <v>2159</v>
      </c>
      <c r="C630" s="2" t="s">
        <v>2160</v>
      </c>
      <c r="D630" s="2" t="s">
        <v>32</v>
      </c>
      <c r="E630" s="2" t="s">
        <v>27</v>
      </c>
      <c r="F630" s="2" t="s">
        <v>169</v>
      </c>
      <c r="G630" s="3">
        <v>38045</v>
      </c>
      <c r="H630" s="2">
        <v>267</v>
      </c>
      <c r="I630" s="2">
        <v>62</v>
      </c>
      <c r="J630" s="2">
        <v>64.375</v>
      </c>
      <c r="K630" s="2" t="s">
        <v>839</v>
      </c>
      <c r="L630" s="2" t="s">
        <v>2073</v>
      </c>
      <c r="M630" s="2" t="s">
        <v>22</v>
      </c>
      <c r="N630" s="2" t="s">
        <v>23</v>
      </c>
    </row>
    <row r="631" spans="1:14">
      <c r="A631" s="2" t="s">
        <v>2161</v>
      </c>
      <c r="B631" s="2" t="s">
        <v>2162</v>
      </c>
      <c r="C631" s="2" t="s">
        <v>2163</v>
      </c>
      <c r="D631" s="2" t="s">
        <v>17</v>
      </c>
      <c r="E631" s="2" t="s">
        <v>139</v>
      </c>
      <c r="F631" s="2" t="s">
        <v>853</v>
      </c>
      <c r="G631" s="3">
        <v>37550</v>
      </c>
      <c r="H631" s="2">
        <v>256</v>
      </c>
      <c r="I631" s="2">
        <v>57</v>
      </c>
      <c r="J631" s="2">
        <v>60.5</v>
      </c>
      <c r="K631" s="2" t="s">
        <v>839</v>
      </c>
      <c r="L631" s="2" t="s">
        <v>2073</v>
      </c>
      <c r="M631" s="19" t="s">
        <v>22</v>
      </c>
      <c r="N631" s="2" t="s">
        <v>23</v>
      </c>
    </row>
    <row r="632" spans="1:14">
      <c r="A632" s="2" t="s">
        <v>2164</v>
      </c>
      <c r="B632" s="2" t="s">
        <v>2165</v>
      </c>
      <c r="C632" s="2" t="s">
        <v>2166</v>
      </c>
      <c r="D632" s="2" t="s">
        <v>17</v>
      </c>
      <c r="E632" s="2" t="s">
        <v>27</v>
      </c>
      <c r="F632" s="2" t="s">
        <v>1829</v>
      </c>
      <c r="G632" s="3">
        <v>37482</v>
      </c>
      <c r="H632" s="2">
        <v>257</v>
      </c>
      <c r="I632" s="2">
        <v>61</v>
      </c>
      <c r="J632" s="2">
        <v>62.625</v>
      </c>
      <c r="K632" s="2" t="s">
        <v>839</v>
      </c>
      <c r="L632" s="2" t="s">
        <v>2073</v>
      </c>
      <c r="M632" s="2" t="s">
        <v>22</v>
      </c>
      <c r="N632" s="2" t="s">
        <v>23</v>
      </c>
    </row>
    <row r="633" spans="1:14">
      <c r="A633" s="2" t="s">
        <v>2167</v>
      </c>
      <c r="B633" s="2" t="s">
        <v>2168</v>
      </c>
      <c r="C633" s="2" t="s">
        <v>2169</v>
      </c>
      <c r="D633" s="2" t="s">
        <v>32</v>
      </c>
      <c r="E633" s="2" t="s">
        <v>18</v>
      </c>
      <c r="F633" s="2" t="s">
        <v>388</v>
      </c>
      <c r="G633" s="3">
        <v>36579</v>
      </c>
      <c r="H633" s="2">
        <v>261</v>
      </c>
      <c r="I633" s="2">
        <v>55</v>
      </c>
      <c r="J633" s="2">
        <v>60.125</v>
      </c>
      <c r="K633" s="2" t="s">
        <v>839</v>
      </c>
      <c r="L633" s="2" t="s">
        <v>2073</v>
      </c>
      <c r="M633" s="2" t="s">
        <v>22</v>
      </c>
      <c r="N633" s="2" t="s">
        <v>23</v>
      </c>
    </row>
    <row r="634" spans="1:14">
      <c r="A634" s="2" t="s">
        <v>2170</v>
      </c>
      <c r="B634" s="2" t="s">
        <v>2171</v>
      </c>
      <c r="C634" s="2" t="s">
        <v>2172</v>
      </c>
      <c r="D634" s="2" t="s">
        <v>17</v>
      </c>
      <c r="E634" s="2" t="s">
        <v>33</v>
      </c>
      <c r="F634" s="2" t="s">
        <v>38</v>
      </c>
      <c r="G634" s="3">
        <v>35622</v>
      </c>
      <c r="H634" s="2" t="s">
        <v>2173</v>
      </c>
      <c r="I634" s="2">
        <v>15</v>
      </c>
      <c r="J634" s="2">
        <v>7</v>
      </c>
      <c r="K634" s="2" t="s">
        <v>839</v>
      </c>
      <c r="L634" s="2" t="s">
        <v>2073</v>
      </c>
      <c r="M634" s="2" t="s">
        <v>80</v>
      </c>
      <c r="N634" s="2" t="s">
        <v>81</v>
      </c>
    </row>
    <row r="635" spans="1:14">
      <c r="A635" s="2" t="s">
        <v>2174</v>
      </c>
      <c r="B635" s="2" t="s">
        <v>2175</v>
      </c>
      <c r="C635" s="2" t="s">
        <v>2176</v>
      </c>
      <c r="D635" s="2" t="s">
        <v>32</v>
      </c>
      <c r="E635" s="2" t="s">
        <v>54</v>
      </c>
      <c r="F635" s="2" t="s">
        <v>723</v>
      </c>
      <c r="G635" s="3">
        <v>38291</v>
      </c>
      <c r="H635" s="2">
        <v>240</v>
      </c>
      <c r="I635" s="2">
        <v>62</v>
      </c>
      <c r="J635" s="2">
        <v>61</v>
      </c>
      <c r="K635" s="2" t="s">
        <v>839</v>
      </c>
      <c r="L635" s="2" t="s">
        <v>2073</v>
      </c>
      <c r="M635" s="2" t="s">
        <v>22</v>
      </c>
      <c r="N635" s="2" t="s">
        <v>23</v>
      </c>
    </row>
    <row r="636" spans="1:14">
      <c r="A636" s="2" t="s">
        <v>2177</v>
      </c>
      <c r="B636" s="2" t="s">
        <v>2178</v>
      </c>
      <c r="C636" s="2" t="s">
        <v>2179</v>
      </c>
      <c r="D636" s="2" t="s">
        <v>32</v>
      </c>
      <c r="E636" s="2" t="s">
        <v>64</v>
      </c>
      <c r="F636" s="2" t="s">
        <v>806</v>
      </c>
      <c r="G636" s="3">
        <v>35901</v>
      </c>
      <c r="H636" s="2">
        <v>239</v>
      </c>
      <c r="I636" s="2">
        <v>50</v>
      </c>
      <c r="J636" s="2">
        <v>54.875</v>
      </c>
      <c r="K636" s="2" t="s">
        <v>839</v>
      </c>
      <c r="L636" s="2" t="s">
        <v>2073</v>
      </c>
      <c r="M636" s="19" t="s">
        <v>22</v>
      </c>
      <c r="N636" s="2" t="s">
        <v>23</v>
      </c>
    </row>
    <row r="637" spans="1:14">
      <c r="A637" s="2" t="s">
        <v>2180</v>
      </c>
      <c r="B637" s="2" t="s">
        <v>2181</v>
      </c>
      <c r="C637" s="2" t="s">
        <v>2182</v>
      </c>
      <c r="D637" s="2" t="s">
        <v>32</v>
      </c>
      <c r="E637" s="2" t="s">
        <v>33</v>
      </c>
      <c r="F637" s="2" t="s">
        <v>331</v>
      </c>
      <c r="G637" s="3">
        <v>37478</v>
      </c>
      <c r="H637" s="2">
        <v>207</v>
      </c>
      <c r="I637" s="2">
        <v>50</v>
      </c>
      <c r="J637" s="2">
        <v>50.875</v>
      </c>
      <c r="K637" s="2" t="s">
        <v>839</v>
      </c>
      <c r="L637" s="2" t="s">
        <v>2183</v>
      </c>
      <c r="M637" s="2" t="s">
        <v>22</v>
      </c>
      <c r="N637" s="2" t="s">
        <v>23</v>
      </c>
    </row>
    <row r="638" spans="1:14">
      <c r="A638" s="2" t="s">
        <v>2184</v>
      </c>
      <c r="B638" s="2" t="s">
        <v>2185</v>
      </c>
      <c r="C638" s="2" t="s">
        <v>2186</v>
      </c>
      <c r="D638" s="2" t="s">
        <v>32</v>
      </c>
      <c r="E638" s="2" t="s">
        <v>54</v>
      </c>
      <c r="F638" s="2" t="s">
        <v>55</v>
      </c>
      <c r="G638" s="3">
        <v>35878</v>
      </c>
      <c r="H638" s="2">
        <v>220</v>
      </c>
      <c r="I638" s="2">
        <v>58</v>
      </c>
      <c r="J638" s="2">
        <v>56.5</v>
      </c>
      <c r="K638" s="2" t="s">
        <v>839</v>
      </c>
      <c r="L638" s="2" t="s">
        <v>2183</v>
      </c>
      <c r="M638" s="2" t="s">
        <v>22</v>
      </c>
      <c r="N638" s="2" t="s">
        <v>23</v>
      </c>
    </row>
    <row r="639" spans="1:14">
      <c r="A639" s="2" t="s">
        <v>2187</v>
      </c>
      <c r="B639" s="2" t="s">
        <v>2188</v>
      </c>
      <c r="C639" s="2" t="s">
        <v>2189</v>
      </c>
      <c r="D639" s="2" t="s">
        <v>32</v>
      </c>
      <c r="E639" s="2" t="s">
        <v>108</v>
      </c>
      <c r="F639" s="2" t="s">
        <v>2190</v>
      </c>
      <c r="G639" s="3">
        <v>36863</v>
      </c>
      <c r="H639" s="2">
        <v>255</v>
      </c>
      <c r="I639" s="2">
        <v>77</v>
      </c>
      <c r="J639" s="2">
        <v>70.375</v>
      </c>
      <c r="K639" s="2" t="s">
        <v>839</v>
      </c>
      <c r="L639" s="2" t="s">
        <v>2183</v>
      </c>
      <c r="M639" s="2" t="s">
        <v>22</v>
      </c>
      <c r="N639" s="2" t="s">
        <v>23</v>
      </c>
    </row>
    <row r="640" spans="1:14">
      <c r="A640" s="2" t="s">
        <v>2191</v>
      </c>
      <c r="B640" s="2" t="s">
        <v>2192</v>
      </c>
      <c r="C640" s="2" t="s">
        <v>2193</v>
      </c>
      <c r="D640" s="2" t="s">
        <v>32</v>
      </c>
      <c r="E640" s="2" t="s">
        <v>54</v>
      </c>
      <c r="F640" s="2" t="s">
        <v>309</v>
      </c>
      <c r="G640" s="3">
        <v>36608</v>
      </c>
      <c r="H640" s="2">
        <v>234</v>
      </c>
      <c r="I640" s="2">
        <v>58</v>
      </c>
      <c r="J640" s="2">
        <v>58.25</v>
      </c>
      <c r="K640" s="2" t="s">
        <v>839</v>
      </c>
      <c r="L640" s="2" t="s">
        <v>2183</v>
      </c>
      <c r="M640" s="2" t="s">
        <v>22</v>
      </c>
      <c r="N640" s="2" t="s">
        <v>23</v>
      </c>
    </row>
    <row r="641" spans="1:14">
      <c r="A641" s="2" t="s">
        <v>2194</v>
      </c>
      <c r="B641" s="2" t="s">
        <v>2195</v>
      </c>
      <c r="C641" s="2" t="s">
        <v>2196</v>
      </c>
      <c r="D641" s="2" t="s">
        <v>32</v>
      </c>
      <c r="E641" s="2" t="s">
        <v>27</v>
      </c>
      <c r="F641" s="2" t="s">
        <v>2197</v>
      </c>
      <c r="G641" s="3">
        <v>37701</v>
      </c>
      <c r="H641" s="2">
        <v>228</v>
      </c>
      <c r="I641" s="2">
        <v>61</v>
      </c>
      <c r="J641" s="2">
        <v>59</v>
      </c>
      <c r="K641" s="2" t="s">
        <v>839</v>
      </c>
      <c r="L641" s="2" t="s">
        <v>2183</v>
      </c>
      <c r="M641" s="2" t="s">
        <v>22</v>
      </c>
      <c r="N641" s="2" t="s">
        <v>23</v>
      </c>
    </row>
    <row r="642" spans="1:14">
      <c r="A642" s="2" t="s">
        <v>2198</v>
      </c>
      <c r="B642" s="2" t="s">
        <v>2199</v>
      </c>
      <c r="C642" s="2" t="s">
        <v>2200</v>
      </c>
      <c r="D642" s="2" t="s">
        <v>32</v>
      </c>
      <c r="E642" s="2" t="s">
        <v>121</v>
      </c>
      <c r="F642" s="2" t="s">
        <v>210</v>
      </c>
      <c r="G642" s="3">
        <v>35605</v>
      </c>
      <c r="H642" s="2">
        <v>223</v>
      </c>
      <c r="I642" s="2">
        <v>53</v>
      </c>
      <c r="J642" s="2">
        <v>54.375</v>
      </c>
      <c r="K642" s="2" t="s">
        <v>839</v>
      </c>
      <c r="L642" s="2" t="s">
        <v>2183</v>
      </c>
      <c r="M642" s="2" t="s">
        <v>22</v>
      </c>
      <c r="N642" s="2" t="s">
        <v>23</v>
      </c>
    </row>
    <row r="643" spans="1:14">
      <c r="A643" s="2" t="s">
        <v>2201</v>
      </c>
      <c r="B643" s="2" t="s">
        <v>2202</v>
      </c>
      <c r="C643" s="2" t="s">
        <v>2203</v>
      </c>
      <c r="D643" s="2" t="s">
        <v>17</v>
      </c>
      <c r="E643" s="2" t="s">
        <v>64</v>
      </c>
      <c r="F643" s="2" t="s">
        <v>1361</v>
      </c>
      <c r="G643" s="3">
        <v>36268</v>
      </c>
      <c r="H643" s="2">
        <v>224</v>
      </c>
      <c r="I643" s="2">
        <v>59</v>
      </c>
      <c r="J643" s="2">
        <v>57.5</v>
      </c>
      <c r="K643" s="2" t="s">
        <v>839</v>
      </c>
      <c r="L643" s="2" t="s">
        <v>2183</v>
      </c>
      <c r="M643" s="2" t="s">
        <v>22</v>
      </c>
      <c r="N643" s="2" t="s">
        <v>23</v>
      </c>
    </row>
    <row r="644" spans="1:14">
      <c r="A644" s="2" t="s">
        <v>2204</v>
      </c>
      <c r="B644" s="2" t="s">
        <v>2205</v>
      </c>
      <c r="C644" s="2" t="s">
        <v>2206</v>
      </c>
      <c r="D644" s="2" t="s">
        <v>32</v>
      </c>
      <c r="E644" s="2" t="s">
        <v>54</v>
      </c>
      <c r="F644" s="2" t="s">
        <v>838</v>
      </c>
      <c r="G644" s="3">
        <v>37089</v>
      </c>
      <c r="H644" s="2">
        <v>212</v>
      </c>
      <c r="I644" s="2">
        <v>50</v>
      </c>
      <c r="J644" s="2">
        <v>51.5</v>
      </c>
      <c r="K644" s="2" t="s">
        <v>839</v>
      </c>
      <c r="L644" s="2" t="s">
        <v>2183</v>
      </c>
      <c r="M644" s="2" t="s">
        <v>22</v>
      </c>
      <c r="N644" s="2" t="s">
        <v>23</v>
      </c>
    </row>
    <row r="645" spans="1:14">
      <c r="A645" s="2" t="s">
        <v>2207</v>
      </c>
      <c r="B645" s="2" t="s">
        <v>2208</v>
      </c>
      <c r="C645" s="2" t="s">
        <v>2209</v>
      </c>
      <c r="D645" s="2" t="s">
        <v>32</v>
      </c>
      <c r="E645" s="2" t="s">
        <v>33</v>
      </c>
      <c r="F645" s="2" t="s">
        <v>1352</v>
      </c>
      <c r="G645" s="3">
        <v>35869</v>
      </c>
      <c r="H645" s="2">
        <v>218</v>
      </c>
      <c r="I645" s="2">
        <v>50</v>
      </c>
      <c r="J645" s="2">
        <v>52.25</v>
      </c>
      <c r="K645" s="2" t="s">
        <v>839</v>
      </c>
      <c r="L645" s="2" t="s">
        <v>2183</v>
      </c>
      <c r="M645" s="2" t="s">
        <v>22</v>
      </c>
      <c r="N645" s="2" t="s">
        <v>23</v>
      </c>
    </row>
    <row r="646" spans="1:14">
      <c r="A646" s="2" t="s">
        <v>2210</v>
      </c>
      <c r="B646" s="2" t="s">
        <v>2211</v>
      </c>
      <c r="C646" s="2" t="s">
        <v>2212</v>
      </c>
      <c r="D646" s="2" t="s">
        <v>32</v>
      </c>
      <c r="E646" s="2" t="s">
        <v>49</v>
      </c>
      <c r="F646" s="2" t="s">
        <v>50</v>
      </c>
      <c r="G646" s="3">
        <v>36362</v>
      </c>
      <c r="H646" s="2">
        <v>263</v>
      </c>
      <c r="I646" s="2">
        <v>55</v>
      </c>
      <c r="J646" s="2">
        <v>60.375</v>
      </c>
      <c r="K646" s="2" t="s">
        <v>839</v>
      </c>
      <c r="L646" s="2" t="s">
        <v>2183</v>
      </c>
      <c r="M646" s="2" t="s">
        <v>22</v>
      </c>
      <c r="N646" s="2" t="s">
        <v>23</v>
      </c>
    </row>
    <row r="647" spans="1:14">
      <c r="A647" s="2" t="s">
        <v>2213</v>
      </c>
      <c r="B647" s="2" t="s">
        <v>2214</v>
      </c>
      <c r="C647" s="2" t="s">
        <v>2215</v>
      </c>
      <c r="D647" s="2" t="s">
        <v>32</v>
      </c>
      <c r="E647" s="2" t="s">
        <v>197</v>
      </c>
      <c r="F647" s="2" t="s">
        <v>2216</v>
      </c>
      <c r="G647" s="3">
        <v>36716</v>
      </c>
      <c r="H647" s="2">
        <v>222</v>
      </c>
      <c r="I647" s="2">
        <v>51</v>
      </c>
      <c r="J647" s="2">
        <v>53.25</v>
      </c>
      <c r="K647" s="2" t="s">
        <v>839</v>
      </c>
      <c r="L647" s="2" t="s">
        <v>2183</v>
      </c>
      <c r="M647" s="2" t="s">
        <v>22</v>
      </c>
      <c r="N647" s="2" t="s">
        <v>23</v>
      </c>
    </row>
    <row r="648" spans="1:14">
      <c r="A648" s="2" t="s">
        <v>2217</v>
      </c>
      <c r="B648" s="2" t="s">
        <v>2218</v>
      </c>
      <c r="C648" s="2" t="s">
        <v>2219</v>
      </c>
      <c r="D648" s="2" t="s">
        <v>17</v>
      </c>
      <c r="E648" s="2" t="s">
        <v>356</v>
      </c>
      <c r="F648" s="2" t="s">
        <v>1390</v>
      </c>
      <c r="G648" s="3">
        <v>36299</v>
      </c>
      <c r="H648" s="2">
        <v>223</v>
      </c>
      <c r="I648" s="2">
        <v>58</v>
      </c>
      <c r="J648" s="2">
        <v>56.875</v>
      </c>
      <c r="K648" s="2" t="s">
        <v>839</v>
      </c>
      <c r="L648" s="2" t="s">
        <v>2183</v>
      </c>
      <c r="M648" s="2" t="s">
        <v>22</v>
      </c>
      <c r="N648" s="2" t="s">
        <v>23</v>
      </c>
    </row>
    <row r="649" spans="1:14">
      <c r="A649" s="2" t="s">
        <v>2220</v>
      </c>
      <c r="B649" s="2" t="s">
        <v>2221</v>
      </c>
      <c r="C649" s="2" t="s">
        <v>2222</v>
      </c>
      <c r="D649" s="2" t="s">
        <v>17</v>
      </c>
      <c r="E649" s="2" t="s">
        <v>139</v>
      </c>
      <c r="F649" s="2" t="s">
        <v>853</v>
      </c>
      <c r="G649" s="3">
        <v>37759</v>
      </c>
      <c r="H649" s="2">
        <v>216</v>
      </c>
      <c r="I649" s="2">
        <v>52</v>
      </c>
      <c r="J649" s="2">
        <v>53</v>
      </c>
      <c r="K649" s="2" t="s">
        <v>839</v>
      </c>
      <c r="L649" s="2" t="s">
        <v>2183</v>
      </c>
      <c r="M649" s="2" t="s">
        <v>22</v>
      </c>
      <c r="N649" s="2" t="s">
        <v>23</v>
      </c>
    </row>
    <row r="650" spans="1:14">
      <c r="A650" s="2" t="s">
        <v>2223</v>
      </c>
      <c r="B650" s="2" t="s">
        <v>2224</v>
      </c>
      <c r="C650" s="2" t="s">
        <v>2225</v>
      </c>
      <c r="D650" s="2" t="s">
        <v>17</v>
      </c>
      <c r="E650" s="2" t="s">
        <v>54</v>
      </c>
      <c r="F650" s="3" t="s">
        <v>85</v>
      </c>
      <c r="G650" s="2"/>
      <c r="H650" s="2" t="s">
        <v>2226</v>
      </c>
      <c r="I650" s="2">
        <v>14</v>
      </c>
      <c r="J650" s="2">
        <v>8</v>
      </c>
      <c r="K650" s="2" t="s">
        <v>839</v>
      </c>
      <c r="L650" s="2" t="s">
        <v>2183</v>
      </c>
      <c r="M650" s="2" t="s">
        <v>80</v>
      </c>
      <c r="N650" s="2" t="s">
        <v>81</v>
      </c>
    </row>
    <row r="651" spans="1:14">
      <c r="A651" s="2" t="s">
        <v>2227</v>
      </c>
      <c r="B651" s="2" t="s">
        <v>2228</v>
      </c>
      <c r="C651" s="2" t="s">
        <v>2229</v>
      </c>
      <c r="D651" s="2" t="s">
        <v>32</v>
      </c>
      <c r="E651" s="2" t="s">
        <v>18</v>
      </c>
      <c r="F651" s="2" t="s">
        <v>388</v>
      </c>
      <c r="G651" s="3">
        <v>34844</v>
      </c>
      <c r="H651" s="2">
        <v>216</v>
      </c>
      <c r="I651" s="2">
        <v>53</v>
      </c>
      <c r="J651" s="2">
        <v>53.5</v>
      </c>
      <c r="K651" s="2" t="s">
        <v>839</v>
      </c>
      <c r="L651" s="2" t="s">
        <v>2183</v>
      </c>
      <c r="M651" s="2" t="s">
        <v>22</v>
      </c>
      <c r="N651" s="2" t="s">
        <v>23</v>
      </c>
    </row>
    <row r="652" spans="1:14">
      <c r="A652" s="2" t="s">
        <v>2230</v>
      </c>
      <c r="B652" s="2" t="s">
        <v>2231</v>
      </c>
      <c r="C652" s="2" t="s">
        <v>2232</v>
      </c>
      <c r="D652" s="2" t="s">
        <v>32</v>
      </c>
      <c r="E652" s="2" t="s">
        <v>54</v>
      </c>
      <c r="F652" s="2" t="s">
        <v>309</v>
      </c>
      <c r="G652" s="3">
        <v>36295</v>
      </c>
      <c r="H652" s="2" t="s">
        <v>2233</v>
      </c>
      <c r="I652" s="2">
        <v>10</v>
      </c>
      <c r="J652" s="2">
        <v>0</v>
      </c>
      <c r="K652" s="2" t="s">
        <v>839</v>
      </c>
      <c r="L652" s="2" t="s">
        <v>2183</v>
      </c>
      <c r="M652" s="2" t="s">
        <v>80</v>
      </c>
      <c r="N652" s="2" t="s">
        <v>81</v>
      </c>
    </row>
    <row r="653" spans="1:14">
      <c r="A653" s="2" t="s">
        <v>2234</v>
      </c>
      <c r="B653" s="2" t="s">
        <v>2235</v>
      </c>
      <c r="C653" s="2" t="s">
        <v>2236</v>
      </c>
      <c r="D653" s="2" t="s">
        <v>17</v>
      </c>
      <c r="E653" s="2" t="s">
        <v>424</v>
      </c>
      <c r="F653" s="2" t="s">
        <v>446</v>
      </c>
      <c r="G653" s="3">
        <v>35630</v>
      </c>
      <c r="H653" s="2">
        <v>250</v>
      </c>
      <c r="I653" s="2">
        <v>57</v>
      </c>
      <c r="J653" s="2">
        <v>59.75</v>
      </c>
      <c r="K653" s="2" t="s">
        <v>839</v>
      </c>
      <c r="L653" s="2" t="s">
        <v>2183</v>
      </c>
      <c r="M653" s="2" t="s">
        <v>22</v>
      </c>
      <c r="N653" s="2" t="s">
        <v>23</v>
      </c>
    </row>
    <row r="654" spans="1:14">
      <c r="A654" s="2" t="s">
        <v>2237</v>
      </c>
      <c r="B654" s="2" t="s">
        <v>2238</v>
      </c>
      <c r="C654" s="2" t="s">
        <v>2239</v>
      </c>
      <c r="D654" s="2" t="s">
        <v>32</v>
      </c>
      <c r="E654" s="2" t="s">
        <v>27</v>
      </c>
      <c r="F654" s="2" t="s">
        <v>2240</v>
      </c>
      <c r="G654" s="3">
        <v>36326</v>
      </c>
      <c r="H654" s="2">
        <v>263</v>
      </c>
      <c r="I654" s="2">
        <v>57</v>
      </c>
      <c r="J654" s="2">
        <v>61.375</v>
      </c>
      <c r="K654" s="2" t="s">
        <v>839</v>
      </c>
      <c r="L654" s="2" t="s">
        <v>2183</v>
      </c>
      <c r="M654" s="2" t="s">
        <v>22</v>
      </c>
      <c r="N654" s="2" t="s">
        <v>23</v>
      </c>
    </row>
    <row r="655" spans="1:14">
      <c r="A655" s="2" t="s">
        <v>2241</v>
      </c>
      <c r="B655" s="2" t="s">
        <v>2242</v>
      </c>
      <c r="C655" s="2" t="s">
        <v>2243</v>
      </c>
      <c r="D655" s="2" t="s">
        <v>17</v>
      </c>
      <c r="E655" s="2" t="s">
        <v>18</v>
      </c>
      <c r="F655" s="2" t="s">
        <v>658</v>
      </c>
      <c r="G655" s="3">
        <v>37727</v>
      </c>
      <c r="H655" s="2">
        <v>230</v>
      </c>
      <c r="I655" s="2">
        <v>50</v>
      </c>
      <c r="J655" s="2">
        <v>53.75</v>
      </c>
      <c r="K655" s="2" t="s">
        <v>839</v>
      </c>
      <c r="L655" s="2" t="s">
        <v>2183</v>
      </c>
      <c r="M655" s="2" t="s">
        <v>22</v>
      </c>
      <c r="N655" s="2" t="s">
        <v>23</v>
      </c>
    </row>
    <row r="656" spans="1:14">
      <c r="A656" s="2" t="s">
        <v>2244</v>
      </c>
      <c r="B656" s="2" t="s">
        <v>2245</v>
      </c>
      <c r="C656" s="2" t="s">
        <v>2246</v>
      </c>
      <c r="D656" s="2" t="s">
        <v>32</v>
      </c>
      <c r="E656" s="2" t="s">
        <v>54</v>
      </c>
      <c r="F656" s="2" t="s">
        <v>1461</v>
      </c>
      <c r="G656" s="3"/>
      <c r="H656" s="2" t="s">
        <v>2233</v>
      </c>
      <c r="I656" s="2">
        <v>0</v>
      </c>
      <c r="J656" s="2" t="s">
        <v>79</v>
      </c>
      <c r="K656" s="2" t="s">
        <v>839</v>
      </c>
      <c r="L656" s="2" t="s">
        <v>2183</v>
      </c>
      <c r="M656" s="2" t="s">
        <v>80</v>
      </c>
      <c r="N656" s="2" t="s">
        <v>81</v>
      </c>
    </row>
    <row r="657" spans="1:14">
      <c r="A657" s="2" t="s">
        <v>2247</v>
      </c>
      <c r="B657" s="2" t="s">
        <v>2248</v>
      </c>
      <c r="C657" s="2" t="s">
        <v>2249</v>
      </c>
      <c r="D657" s="2" t="s">
        <v>32</v>
      </c>
      <c r="E657" s="2" t="s">
        <v>54</v>
      </c>
      <c r="F657" s="2" t="s">
        <v>1714</v>
      </c>
      <c r="G657" s="3">
        <v>35158</v>
      </c>
      <c r="H657" s="2">
        <v>251</v>
      </c>
      <c r="I657" s="2">
        <v>65</v>
      </c>
      <c r="J657" s="2">
        <v>63.875</v>
      </c>
      <c r="K657" s="2" t="s">
        <v>839</v>
      </c>
      <c r="L657" s="2" t="s">
        <v>2250</v>
      </c>
      <c r="M657" s="2" t="s">
        <v>22</v>
      </c>
      <c r="N657" s="2" t="s">
        <v>23</v>
      </c>
    </row>
    <row r="658" spans="1:14">
      <c r="A658" s="2" t="s">
        <v>2251</v>
      </c>
      <c r="B658" s="2" t="s">
        <v>2252</v>
      </c>
      <c r="C658" s="2" t="s">
        <v>2253</v>
      </c>
      <c r="D658" s="2" t="s">
        <v>17</v>
      </c>
      <c r="E658" s="2" t="s">
        <v>424</v>
      </c>
      <c r="F658" s="2" t="s">
        <v>622</v>
      </c>
      <c r="G658" s="3">
        <v>38423</v>
      </c>
      <c r="H658" s="2">
        <v>251</v>
      </c>
      <c r="I658" s="2">
        <v>65</v>
      </c>
      <c r="J658" s="2">
        <v>63.875</v>
      </c>
      <c r="K658" s="2" t="s">
        <v>839</v>
      </c>
      <c r="L658" s="2" t="s">
        <v>2250</v>
      </c>
      <c r="M658" s="2" t="s">
        <v>22</v>
      </c>
      <c r="N658" s="2" t="s">
        <v>23</v>
      </c>
    </row>
    <row r="659" spans="1:14">
      <c r="A659" s="2" t="s">
        <v>2254</v>
      </c>
      <c r="B659" s="2" t="s">
        <v>2255</v>
      </c>
      <c r="C659" s="2" t="s">
        <v>2256</v>
      </c>
      <c r="D659" s="2" t="s">
        <v>32</v>
      </c>
      <c r="E659" s="2" t="s">
        <v>54</v>
      </c>
      <c r="F659" s="2" t="s">
        <v>406</v>
      </c>
      <c r="G659" s="3">
        <v>37757</v>
      </c>
      <c r="H659" s="2">
        <v>241</v>
      </c>
      <c r="I659" s="2">
        <v>50</v>
      </c>
      <c r="J659" s="2">
        <v>55.125</v>
      </c>
      <c r="K659" s="2" t="s">
        <v>839</v>
      </c>
      <c r="L659" s="2" t="s">
        <v>2250</v>
      </c>
      <c r="M659" s="2" t="s">
        <v>22</v>
      </c>
      <c r="N659" s="2" t="s">
        <v>23</v>
      </c>
    </row>
    <row r="660" spans="1:14">
      <c r="A660" s="2" t="s">
        <v>2257</v>
      </c>
      <c r="B660" s="2" t="s">
        <v>2258</v>
      </c>
      <c r="C660" s="2" t="s">
        <v>2259</v>
      </c>
      <c r="D660" s="2" t="s">
        <v>32</v>
      </c>
      <c r="E660" s="2" t="s">
        <v>18</v>
      </c>
      <c r="F660" s="2" t="s">
        <v>100</v>
      </c>
      <c r="G660" s="3">
        <v>36897</v>
      </c>
      <c r="H660" s="2">
        <v>227</v>
      </c>
      <c r="I660" s="2">
        <v>51</v>
      </c>
      <c r="J660" s="2">
        <v>53.875</v>
      </c>
      <c r="K660" s="2" t="s">
        <v>839</v>
      </c>
      <c r="L660" s="2" t="s">
        <v>2250</v>
      </c>
      <c r="M660" s="2" t="s">
        <v>22</v>
      </c>
      <c r="N660" s="2" t="s">
        <v>23</v>
      </c>
    </row>
    <row r="661" spans="1:14">
      <c r="A661" s="2" t="s">
        <v>2260</v>
      </c>
      <c r="B661" s="2" t="s">
        <v>2261</v>
      </c>
      <c r="C661" s="2" t="s">
        <v>2262</v>
      </c>
      <c r="D661" s="2" t="s">
        <v>32</v>
      </c>
      <c r="E661" s="2" t="s">
        <v>139</v>
      </c>
      <c r="F661" s="2" t="s">
        <v>2263</v>
      </c>
      <c r="G661" s="3">
        <v>38022</v>
      </c>
      <c r="H661" s="2">
        <v>237</v>
      </c>
      <c r="I661" s="2">
        <v>55</v>
      </c>
      <c r="J661" s="2">
        <v>57.125</v>
      </c>
      <c r="K661" s="2" t="s">
        <v>839</v>
      </c>
      <c r="L661" s="2" t="s">
        <v>2250</v>
      </c>
      <c r="M661" s="19" t="s">
        <v>22</v>
      </c>
      <c r="N661" s="2" t="s">
        <v>23</v>
      </c>
    </row>
    <row r="662" spans="1:14">
      <c r="A662" s="2" t="s">
        <v>2264</v>
      </c>
      <c r="B662" s="2" t="s">
        <v>2265</v>
      </c>
      <c r="C662" s="2" t="s">
        <v>2266</v>
      </c>
      <c r="D662" s="2" t="s">
        <v>17</v>
      </c>
      <c r="E662" s="2" t="s">
        <v>18</v>
      </c>
      <c r="F662" s="2" t="s">
        <v>301</v>
      </c>
      <c r="G662" s="3">
        <v>37407</v>
      </c>
      <c r="H662" s="2">
        <v>248</v>
      </c>
      <c r="I662" s="2">
        <v>57</v>
      </c>
      <c r="J662" s="2">
        <v>59.5</v>
      </c>
      <c r="K662" s="2" t="s">
        <v>839</v>
      </c>
      <c r="L662" s="2" t="s">
        <v>2250</v>
      </c>
      <c r="M662" s="2" t="s">
        <v>22</v>
      </c>
      <c r="N662" s="2" t="s">
        <v>23</v>
      </c>
    </row>
    <row r="663" spans="1:14">
      <c r="A663" s="2" t="s">
        <v>2267</v>
      </c>
      <c r="B663" s="2" t="s">
        <v>2268</v>
      </c>
      <c r="C663" s="2" t="s">
        <v>2269</v>
      </c>
      <c r="D663" s="2" t="s">
        <v>32</v>
      </c>
      <c r="E663" s="2" t="s">
        <v>18</v>
      </c>
      <c r="F663" s="2" t="s">
        <v>530</v>
      </c>
      <c r="G663" s="3">
        <v>35426</v>
      </c>
      <c r="H663" s="2">
        <v>284</v>
      </c>
      <c r="I663" s="2">
        <v>65</v>
      </c>
      <c r="J663" s="2">
        <v>68</v>
      </c>
      <c r="K663" s="2" t="s">
        <v>839</v>
      </c>
      <c r="L663" s="2" t="s">
        <v>2250</v>
      </c>
      <c r="M663" s="2" t="s">
        <v>22</v>
      </c>
      <c r="N663" s="2" t="s">
        <v>23</v>
      </c>
    </row>
    <row r="664" spans="1:14">
      <c r="A664" s="2" t="s">
        <v>2270</v>
      </c>
      <c r="B664" s="2" t="s">
        <v>2271</v>
      </c>
      <c r="C664" s="2" t="s">
        <v>2272</v>
      </c>
      <c r="D664" s="2" t="s">
        <v>17</v>
      </c>
      <c r="E664" s="2" t="s">
        <v>54</v>
      </c>
      <c r="F664" s="2" t="s">
        <v>1714</v>
      </c>
      <c r="G664" s="3">
        <v>36516</v>
      </c>
      <c r="H664" s="2">
        <v>221</v>
      </c>
      <c r="I664" s="2">
        <v>56</v>
      </c>
      <c r="J664" s="2">
        <v>55.625</v>
      </c>
      <c r="K664" s="2" t="s">
        <v>839</v>
      </c>
      <c r="L664" s="2" t="s">
        <v>2250</v>
      </c>
      <c r="M664" s="2" t="s">
        <v>22</v>
      </c>
      <c r="N664" s="2" t="s">
        <v>23</v>
      </c>
    </row>
    <row r="665" spans="1:14">
      <c r="A665" s="2" t="s">
        <v>2273</v>
      </c>
      <c r="B665" s="2" t="s">
        <v>2274</v>
      </c>
      <c r="C665" s="2" t="s">
        <v>2275</v>
      </c>
      <c r="D665" s="2" t="s">
        <v>17</v>
      </c>
      <c r="E665" s="2" t="s">
        <v>33</v>
      </c>
      <c r="F665" s="2" t="s">
        <v>1153</v>
      </c>
      <c r="G665" s="3">
        <v>37896</v>
      </c>
      <c r="H665" s="2">
        <v>247</v>
      </c>
      <c r="I665" s="2">
        <v>65</v>
      </c>
      <c r="J665" s="2">
        <v>63.375</v>
      </c>
      <c r="K665" s="2" t="s">
        <v>839</v>
      </c>
      <c r="L665" s="2" t="s">
        <v>2250</v>
      </c>
      <c r="M665" s="2" t="s">
        <v>22</v>
      </c>
      <c r="N665" s="2" t="s">
        <v>23</v>
      </c>
    </row>
    <row r="666" spans="1:14">
      <c r="A666" s="2" t="s">
        <v>2276</v>
      </c>
      <c r="B666" s="2" t="s">
        <v>2277</v>
      </c>
      <c r="C666" s="2" t="s">
        <v>2278</v>
      </c>
      <c r="D666" s="2" t="s">
        <v>32</v>
      </c>
      <c r="E666" s="2" t="s">
        <v>18</v>
      </c>
      <c r="F666" s="2" t="s">
        <v>530</v>
      </c>
      <c r="G666" s="3">
        <v>37100</v>
      </c>
      <c r="H666" s="2">
        <v>232</v>
      </c>
      <c r="I666" s="2">
        <v>50</v>
      </c>
      <c r="J666" s="2">
        <v>54</v>
      </c>
      <c r="K666" s="2" t="s">
        <v>839</v>
      </c>
      <c r="L666" s="2" t="s">
        <v>2250</v>
      </c>
      <c r="M666" s="2" t="s">
        <v>22</v>
      </c>
      <c r="N666" s="2" t="s">
        <v>23</v>
      </c>
    </row>
    <row r="667" spans="1:14">
      <c r="A667" s="2" t="s">
        <v>2279</v>
      </c>
      <c r="B667" s="2" t="s">
        <v>2280</v>
      </c>
      <c r="C667" s="2" t="s">
        <v>2281</v>
      </c>
      <c r="D667" s="2" t="s">
        <v>17</v>
      </c>
      <c r="E667" s="2" t="s">
        <v>18</v>
      </c>
      <c r="F667" s="2" t="s">
        <v>100</v>
      </c>
      <c r="G667" s="3">
        <v>38157</v>
      </c>
      <c r="H667" s="2">
        <v>227</v>
      </c>
      <c r="I667" s="2">
        <v>50</v>
      </c>
      <c r="J667" s="2">
        <v>53.375</v>
      </c>
      <c r="K667" s="2" t="s">
        <v>839</v>
      </c>
      <c r="L667" s="2" t="s">
        <v>2250</v>
      </c>
      <c r="M667" s="2" t="s">
        <v>22</v>
      </c>
      <c r="N667" s="2" t="s">
        <v>23</v>
      </c>
    </row>
    <row r="668" spans="1:14">
      <c r="A668" s="2" t="s">
        <v>2282</v>
      </c>
      <c r="B668" s="2" t="s">
        <v>2283</v>
      </c>
      <c r="C668" s="2" t="s">
        <v>2284</v>
      </c>
      <c r="D668" s="2" t="s">
        <v>32</v>
      </c>
      <c r="E668" s="2" t="s">
        <v>18</v>
      </c>
      <c r="F668" s="2" t="s">
        <v>19</v>
      </c>
      <c r="G668" s="3">
        <v>38189</v>
      </c>
      <c r="H668" s="2">
        <v>259</v>
      </c>
      <c r="I668" s="2">
        <v>66</v>
      </c>
      <c r="J668" s="2">
        <v>65.375</v>
      </c>
      <c r="K668" s="2" t="s">
        <v>839</v>
      </c>
      <c r="L668" s="2" t="s">
        <v>2250</v>
      </c>
      <c r="M668" s="2" t="s">
        <v>22</v>
      </c>
      <c r="N668" s="2" t="s">
        <v>23</v>
      </c>
    </row>
    <row r="669" spans="1:14">
      <c r="A669" s="2" t="s">
        <v>2285</v>
      </c>
      <c r="B669" s="2" t="s">
        <v>2286</v>
      </c>
      <c r="C669" s="2" t="s">
        <v>2287</v>
      </c>
      <c r="D669" s="2" t="s">
        <v>17</v>
      </c>
      <c r="E669" s="2" t="s">
        <v>54</v>
      </c>
      <c r="F669" s="2" t="s">
        <v>309</v>
      </c>
      <c r="G669" s="3">
        <v>37879</v>
      </c>
      <c r="H669" s="2">
        <v>229</v>
      </c>
      <c r="I669" s="2">
        <v>52</v>
      </c>
      <c r="J669" s="2">
        <v>54.625</v>
      </c>
      <c r="K669" s="2" t="s">
        <v>839</v>
      </c>
      <c r="L669" s="2" t="s">
        <v>2250</v>
      </c>
      <c r="M669" s="2" t="s">
        <v>22</v>
      </c>
      <c r="N669" s="2" t="s">
        <v>23</v>
      </c>
    </row>
    <row r="670" spans="1:14">
      <c r="A670" s="2" t="s">
        <v>2288</v>
      </c>
      <c r="B670" s="2" t="s">
        <v>2289</v>
      </c>
      <c r="C670" s="2" t="s">
        <v>2290</v>
      </c>
      <c r="D670" s="2" t="s">
        <v>32</v>
      </c>
      <c r="E670" s="2" t="s">
        <v>18</v>
      </c>
      <c r="F670" s="2" t="s">
        <v>857</v>
      </c>
      <c r="G670" s="3">
        <v>37224</v>
      </c>
      <c r="H670" s="2">
        <v>262</v>
      </c>
      <c r="I670" s="2">
        <v>58</v>
      </c>
      <c r="J670" s="2">
        <v>61.75</v>
      </c>
      <c r="K670" s="2" t="s">
        <v>839</v>
      </c>
      <c r="L670" s="2" t="s">
        <v>2250</v>
      </c>
      <c r="M670" s="2" t="s">
        <v>22</v>
      </c>
      <c r="N670" s="2" t="s">
        <v>23</v>
      </c>
    </row>
    <row r="671" spans="1:14">
      <c r="A671" s="2" t="s">
        <v>2291</v>
      </c>
      <c r="B671" s="2" t="s">
        <v>2292</v>
      </c>
      <c r="C671" s="2" t="s">
        <v>2293</v>
      </c>
      <c r="D671" s="2" t="s">
        <v>17</v>
      </c>
      <c r="E671" s="2" t="s">
        <v>27</v>
      </c>
      <c r="F671" s="2" t="s">
        <v>2294</v>
      </c>
      <c r="G671" s="3">
        <v>38121</v>
      </c>
      <c r="H671" s="2">
        <v>275</v>
      </c>
      <c r="I671" s="2">
        <v>61</v>
      </c>
      <c r="J671" s="2">
        <v>64.875</v>
      </c>
      <c r="K671" s="2" t="s">
        <v>839</v>
      </c>
      <c r="L671" s="2" t="s">
        <v>2250</v>
      </c>
      <c r="M671" s="2" t="s">
        <v>22</v>
      </c>
      <c r="N671" s="2" t="s">
        <v>23</v>
      </c>
    </row>
    <row r="672" spans="1:14">
      <c r="A672" s="2" t="s">
        <v>2295</v>
      </c>
      <c r="B672" s="2" t="s">
        <v>2296</v>
      </c>
      <c r="C672" s="2" t="s">
        <v>2297</v>
      </c>
      <c r="D672" s="2" t="s">
        <v>32</v>
      </c>
      <c r="E672" s="2" t="s">
        <v>121</v>
      </c>
      <c r="F672" s="2" t="s">
        <v>597</v>
      </c>
      <c r="G672" s="3">
        <v>37685</v>
      </c>
      <c r="H672" s="2">
        <v>236</v>
      </c>
      <c r="I672" s="2">
        <v>50</v>
      </c>
      <c r="J672" s="2">
        <v>54.5</v>
      </c>
      <c r="K672" s="2" t="s">
        <v>839</v>
      </c>
      <c r="L672" s="2" t="s">
        <v>2250</v>
      </c>
      <c r="M672" s="2" t="s">
        <v>22</v>
      </c>
      <c r="N672" s="2" t="s">
        <v>23</v>
      </c>
    </row>
    <row r="673" spans="1:14">
      <c r="A673" s="2" t="s">
        <v>2298</v>
      </c>
      <c r="B673" s="2" t="s">
        <v>2299</v>
      </c>
      <c r="C673" s="2" t="s">
        <v>2300</v>
      </c>
      <c r="D673" s="2" t="s">
        <v>17</v>
      </c>
      <c r="E673" s="2" t="s">
        <v>54</v>
      </c>
      <c r="F673" s="2" t="s">
        <v>1461</v>
      </c>
      <c r="G673" s="3">
        <v>36703</v>
      </c>
      <c r="H673" s="2">
        <v>260</v>
      </c>
      <c r="I673" s="2">
        <v>55</v>
      </c>
      <c r="J673" s="2">
        <v>60</v>
      </c>
      <c r="K673" s="2" t="s">
        <v>839</v>
      </c>
      <c r="L673" s="2" t="s">
        <v>2250</v>
      </c>
      <c r="M673" s="2" t="s">
        <v>22</v>
      </c>
      <c r="N673" s="2" t="s">
        <v>23</v>
      </c>
    </row>
    <row r="674" spans="1:14">
      <c r="A674" s="2" t="s">
        <v>2301</v>
      </c>
      <c r="B674" s="2" t="s">
        <v>2302</v>
      </c>
      <c r="C674" s="2" t="s">
        <v>2303</v>
      </c>
      <c r="D674" s="2" t="s">
        <v>32</v>
      </c>
      <c r="E674" s="2" t="s">
        <v>54</v>
      </c>
      <c r="F674" s="2" t="s">
        <v>232</v>
      </c>
      <c r="G674" s="3">
        <v>36674</v>
      </c>
      <c r="H674" s="2">
        <v>218</v>
      </c>
      <c r="I674" s="2">
        <v>55</v>
      </c>
      <c r="J674" s="2">
        <v>54.75</v>
      </c>
      <c r="K674" s="2" t="s">
        <v>839</v>
      </c>
      <c r="L674" s="2" t="s">
        <v>2250</v>
      </c>
      <c r="M674" s="2" t="s">
        <v>22</v>
      </c>
      <c r="N674" s="2" t="s">
        <v>23</v>
      </c>
    </row>
    <row r="675" spans="1:14">
      <c r="A675" s="2" t="s">
        <v>2304</v>
      </c>
      <c r="B675" s="2" t="s">
        <v>2305</v>
      </c>
      <c r="C675" s="2" t="s">
        <v>2306</v>
      </c>
      <c r="D675" s="2" t="s">
        <v>17</v>
      </c>
      <c r="E675" s="2" t="s">
        <v>59</v>
      </c>
      <c r="F675" s="2" t="s">
        <v>1896</v>
      </c>
      <c r="G675" s="3">
        <v>38123</v>
      </c>
      <c r="H675" s="2">
        <v>245</v>
      </c>
      <c r="I675" s="2">
        <v>59</v>
      </c>
      <c r="J675" s="2">
        <v>60.125</v>
      </c>
      <c r="K675" s="2" t="s">
        <v>839</v>
      </c>
      <c r="L675" s="2" t="s">
        <v>2250</v>
      </c>
      <c r="M675" s="2" t="s">
        <v>22</v>
      </c>
      <c r="N675" s="2" t="s">
        <v>23</v>
      </c>
    </row>
    <row r="676" spans="1:14">
      <c r="A676" s="2" t="s">
        <v>2307</v>
      </c>
      <c r="B676" s="2" t="s">
        <v>2308</v>
      </c>
      <c r="C676" s="2" t="s">
        <v>2309</v>
      </c>
      <c r="D676" s="2" t="s">
        <v>17</v>
      </c>
      <c r="E676" s="2" t="s">
        <v>18</v>
      </c>
      <c r="F676" s="2" t="s">
        <v>73</v>
      </c>
      <c r="G676" s="3">
        <v>37216</v>
      </c>
      <c r="H676" s="2">
        <v>239</v>
      </c>
      <c r="I676" s="2">
        <v>55</v>
      </c>
      <c r="J676" s="2">
        <v>57.375</v>
      </c>
      <c r="K676" s="2" t="s">
        <v>839</v>
      </c>
      <c r="L676" s="2" t="s">
        <v>2250</v>
      </c>
      <c r="M676" s="2" t="s">
        <v>22</v>
      </c>
      <c r="N676" s="2" t="s">
        <v>23</v>
      </c>
    </row>
    <row r="677" spans="1:14">
      <c r="A677" s="2" t="s">
        <v>2310</v>
      </c>
      <c r="B677" s="2" t="s">
        <v>2311</v>
      </c>
      <c r="C677" s="2" t="s">
        <v>2312</v>
      </c>
      <c r="D677" s="2" t="s">
        <v>17</v>
      </c>
      <c r="E677" s="2" t="s">
        <v>18</v>
      </c>
      <c r="F677" s="2" t="s">
        <v>1282</v>
      </c>
      <c r="G677" s="3">
        <v>38187</v>
      </c>
      <c r="H677" s="2">
        <v>243</v>
      </c>
      <c r="I677" s="2">
        <v>55</v>
      </c>
      <c r="J677" s="2">
        <v>57.875</v>
      </c>
      <c r="K677" s="2" t="s">
        <v>839</v>
      </c>
      <c r="L677" s="2" t="s">
        <v>2250</v>
      </c>
      <c r="M677" s="2" t="s">
        <v>22</v>
      </c>
      <c r="N677" s="2" t="s">
        <v>23</v>
      </c>
    </row>
    <row r="678" spans="1:14">
      <c r="A678" s="2" t="s">
        <v>2313</v>
      </c>
      <c r="B678" s="2" t="s">
        <v>2314</v>
      </c>
      <c r="C678" s="2" t="s">
        <v>2315</v>
      </c>
      <c r="D678" s="2" t="s">
        <v>32</v>
      </c>
      <c r="E678" s="2" t="s">
        <v>149</v>
      </c>
      <c r="F678" s="2" t="s">
        <v>1143</v>
      </c>
      <c r="G678" s="3">
        <v>38052</v>
      </c>
      <c r="H678" s="2">
        <v>257</v>
      </c>
      <c r="I678" s="2">
        <v>58</v>
      </c>
      <c r="J678" s="2">
        <v>61.125</v>
      </c>
      <c r="K678" s="2" t="s">
        <v>839</v>
      </c>
      <c r="L678" s="2" t="s">
        <v>2250</v>
      </c>
      <c r="M678" s="2" t="s">
        <v>22</v>
      </c>
      <c r="N678" s="2" t="s">
        <v>23</v>
      </c>
    </row>
    <row r="679" spans="1:14">
      <c r="A679" s="2" t="s">
        <v>2316</v>
      </c>
      <c r="B679" s="2" t="s">
        <v>2317</v>
      </c>
      <c r="C679" s="2" t="s">
        <v>2318</v>
      </c>
      <c r="D679" s="2" t="s">
        <v>17</v>
      </c>
      <c r="E679" s="2" t="s">
        <v>59</v>
      </c>
      <c r="F679" s="2" t="s">
        <v>1133</v>
      </c>
      <c r="G679" s="3">
        <v>37966</v>
      </c>
      <c r="H679" s="2">
        <v>243</v>
      </c>
      <c r="I679" s="2">
        <v>55</v>
      </c>
      <c r="J679" s="2">
        <v>57.875</v>
      </c>
      <c r="K679" s="2" t="s">
        <v>839</v>
      </c>
      <c r="L679" s="2" t="s">
        <v>2250</v>
      </c>
      <c r="M679" s="2" t="s">
        <v>22</v>
      </c>
      <c r="N679" s="2" t="s">
        <v>23</v>
      </c>
    </row>
    <row r="680" spans="1:14">
      <c r="A680" s="2" t="s">
        <v>2319</v>
      </c>
      <c r="B680" s="2" t="s">
        <v>2320</v>
      </c>
      <c r="C680" s="2" t="s">
        <v>2321</v>
      </c>
      <c r="D680" s="2" t="s">
        <v>32</v>
      </c>
      <c r="E680" s="2" t="s">
        <v>33</v>
      </c>
      <c r="F680" s="2" t="s">
        <v>1001</v>
      </c>
      <c r="G680" s="3">
        <v>37503</v>
      </c>
      <c r="H680" s="2" t="s">
        <v>1296</v>
      </c>
      <c r="I680" s="2">
        <v>18</v>
      </c>
      <c r="J680" s="2">
        <v>11</v>
      </c>
      <c r="K680" s="2" t="s">
        <v>839</v>
      </c>
      <c r="L680" s="2" t="s">
        <v>2250</v>
      </c>
      <c r="M680" s="2" t="s">
        <v>80</v>
      </c>
      <c r="N680" s="2" t="s">
        <v>81</v>
      </c>
    </row>
    <row r="681" spans="1:14">
      <c r="A681" s="2" t="s">
        <v>2322</v>
      </c>
      <c r="B681" s="2" t="s">
        <v>2323</v>
      </c>
      <c r="C681" s="2" t="s">
        <v>2324</v>
      </c>
      <c r="D681" s="2" t="s">
        <v>32</v>
      </c>
      <c r="E681" s="2" t="s">
        <v>33</v>
      </c>
      <c r="F681" s="2" t="s">
        <v>1001</v>
      </c>
      <c r="G681" s="3">
        <v>37503</v>
      </c>
      <c r="H681" s="2" t="s">
        <v>1296</v>
      </c>
      <c r="I681" s="2">
        <v>16</v>
      </c>
      <c r="J681" s="2">
        <v>10</v>
      </c>
      <c r="K681" s="2" t="s">
        <v>839</v>
      </c>
      <c r="L681" s="2" t="s">
        <v>2250</v>
      </c>
      <c r="M681" s="2" t="s">
        <v>80</v>
      </c>
      <c r="N681" s="2" t="s">
        <v>81</v>
      </c>
    </row>
    <row r="682" spans="1:14">
      <c r="A682" s="2" t="s">
        <v>2325</v>
      </c>
      <c r="B682" s="2" t="s">
        <v>2326</v>
      </c>
      <c r="C682" s="2" t="s">
        <v>2327</v>
      </c>
      <c r="D682" s="2" t="s">
        <v>32</v>
      </c>
      <c r="E682" s="2" t="s">
        <v>54</v>
      </c>
      <c r="F682" s="2" t="s">
        <v>464</v>
      </c>
      <c r="G682" s="3">
        <v>36292</v>
      </c>
      <c r="H682" s="2">
        <v>240</v>
      </c>
      <c r="I682" s="2">
        <v>54</v>
      </c>
      <c r="J682" s="2">
        <v>57</v>
      </c>
      <c r="K682" s="2" t="s">
        <v>839</v>
      </c>
      <c r="L682" s="2" t="s">
        <v>2250</v>
      </c>
      <c r="M682" s="2" t="s">
        <v>22</v>
      </c>
      <c r="N682" s="2" t="s">
        <v>23</v>
      </c>
    </row>
    <row r="683" spans="1:14">
      <c r="A683" s="2" t="s">
        <v>2328</v>
      </c>
      <c r="B683" s="2" t="s">
        <v>2329</v>
      </c>
      <c r="C683" s="2" t="s">
        <v>2330</v>
      </c>
      <c r="D683" s="2" t="s">
        <v>32</v>
      </c>
      <c r="E683" s="2" t="s">
        <v>54</v>
      </c>
      <c r="F683" s="2" t="s">
        <v>85</v>
      </c>
      <c r="G683" s="3">
        <v>37305</v>
      </c>
      <c r="H683" s="2">
        <v>233</v>
      </c>
      <c r="I683" s="2">
        <v>50</v>
      </c>
      <c r="J683" s="2">
        <v>54.125</v>
      </c>
      <c r="K683" s="2" t="s">
        <v>839</v>
      </c>
      <c r="L683" s="2" t="s">
        <v>2250</v>
      </c>
      <c r="M683" s="2" t="s">
        <v>22</v>
      </c>
      <c r="N683" s="2" t="s">
        <v>23</v>
      </c>
    </row>
    <row r="684" spans="1:14">
      <c r="A684" s="2" t="s">
        <v>2331</v>
      </c>
      <c r="B684" s="2" t="s">
        <v>2332</v>
      </c>
      <c r="C684" s="2" t="s">
        <v>2333</v>
      </c>
      <c r="D684" s="2" t="s">
        <v>17</v>
      </c>
      <c r="E684" s="2" t="s">
        <v>18</v>
      </c>
      <c r="F684" s="2" t="s">
        <v>132</v>
      </c>
      <c r="G684" s="3">
        <v>38185</v>
      </c>
      <c r="H684" s="2">
        <v>243</v>
      </c>
      <c r="I684" s="2">
        <v>50</v>
      </c>
      <c r="J684" s="2">
        <v>55.375</v>
      </c>
      <c r="K684" s="2" t="s">
        <v>839</v>
      </c>
      <c r="L684" s="2" t="s">
        <v>2250</v>
      </c>
      <c r="M684" s="2" t="s">
        <v>22</v>
      </c>
      <c r="N684" s="2" t="s">
        <v>23</v>
      </c>
    </row>
    <row r="685" spans="1:14">
      <c r="A685" s="2" t="s">
        <v>2334</v>
      </c>
      <c r="B685" s="2" t="s">
        <v>2335</v>
      </c>
      <c r="C685" s="2" t="s">
        <v>2336</v>
      </c>
      <c r="D685" s="2" t="s">
        <v>32</v>
      </c>
      <c r="E685" s="2" t="s">
        <v>1376</v>
      </c>
      <c r="F685" s="2" t="s">
        <v>2337</v>
      </c>
      <c r="G685" s="3">
        <v>37001</v>
      </c>
      <c r="H685" s="2">
        <v>249</v>
      </c>
      <c r="I685" s="2">
        <v>52</v>
      </c>
      <c r="J685" s="2">
        <v>57.125</v>
      </c>
      <c r="K685" s="2" t="s">
        <v>839</v>
      </c>
      <c r="L685" s="2" t="s">
        <v>2250</v>
      </c>
      <c r="M685" s="2" t="s">
        <v>22</v>
      </c>
      <c r="N685" s="2" t="s">
        <v>23</v>
      </c>
    </row>
    <row r="686" spans="1:14">
      <c r="A686" s="2" t="s">
        <v>2338</v>
      </c>
      <c r="B686" s="2" t="s">
        <v>2339</v>
      </c>
      <c r="C686" s="2" t="s">
        <v>2340</v>
      </c>
      <c r="D686" s="2" t="s">
        <v>17</v>
      </c>
      <c r="E686" s="2" t="s">
        <v>512</v>
      </c>
      <c r="F686" s="2" t="s">
        <v>2341</v>
      </c>
      <c r="G686" s="3">
        <v>36466</v>
      </c>
      <c r="H686" s="2">
        <v>229</v>
      </c>
      <c r="I686" s="2">
        <v>60</v>
      </c>
      <c r="J686" s="2">
        <v>58.625</v>
      </c>
      <c r="K686" s="2" t="s">
        <v>839</v>
      </c>
      <c r="L686" s="2" t="s">
        <v>2250</v>
      </c>
      <c r="M686" s="2" t="s">
        <v>22</v>
      </c>
      <c r="N686" s="2" t="s">
        <v>23</v>
      </c>
    </row>
    <row r="687" spans="1:14">
      <c r="A687" s="2" t="s">
        <v>2342</v>
      </c>
      <c r="B687" s="2" t="s">
        <v>2343</v>
      </c>
      <c r="C687" s="2" t="s">
        <v>2344</v>
      </c>
      <c r="D687" s="2" t="s">
        <v>32</v>
      </c>
      <c r="E687" s="2" t="s">
        <v>18</v>
      </c>
      <c r="F687" s="2" t="s">
        <v>73</v>
      </c>
      <c r="G687" s="3">
        <v>35684</v>
      </c>
      <c r="H687" s="2">
        <v>272</v>
      </c>
      <c r="I687" s="2">
        <v>53</v>
      </c>
      <c r="J687" s="2">
        <v>60.5</v>
      </c>
      <c r="K687" s="2" t="s">
        <v>839</v>
      </c>
      <c r="L687" s="2" t="s">
        <v>2250</v>
      </c>
      <c r="M687" s="2" t="s">
        <v>22</v>
      </c>
      <c r="N687" s="2" t="s">
        <v>23</v>
      </c>
    </row>
    <row r="688" spans="1:14">
      <c r="A688" s="2" t="s">
        <v>2345</v>
      </c>
      <c r="B688" s="2" t="s">
        <v>2346</v>
      </c>
      <c r="C688" s="2" t="s">
        <v>2347</v>
      </c>
      <c r="D688" s="2" t="s">
        <v>17</v>
      </c>
      <c r="E688" s="2" t="s">
        <v>49</v>
      </c>
      <c r="F688" s="2" t="s">
        <v>694</v>
      </c>
      <c r="G688" s="3">
        <v>38062</v>
      </c>
      <c r="H688" s="2">
        <v>254</v>
      </c>
      <c r="I688" s="2">
        <v>56</v>
      </c>
      <c r="J688" s="2">
        <v>59.75</v>
      </c>
      <c r="K688" s="2" t="s">
        <v>839</v>
      </c>
      <c r="L688" s="2" t="s">
        <v>2250</v>
      </c>
      <c r="M688" s="2" t="s">
        <v>22</v>
      </c>
      <c r="N688" s="2" t="s">
        <v>23</v>
      </c>
    </row>
    <row r="689" spans="1:14">
      <c r="A689" s="2" t="s">
        <v>2348</v>
      </c>
      <c r="B689" s="2" t="s">
        <v>2349</v>
      </c>
      <c r="C689" s="2" t="s">
        <v>2350</v>
      </c>
      <c r="D689" s="2" t="s">
        <v>32</v>
      </c>
      <c r="E689" s="2" t="s">
        <v>59</v>
      </c>
      <c r="F689" s="2" t="s">
        <v>917</v>
      </c>
      <c r="G689" s="3">
        <v>37299</v>
      </c>
      <c r="H689" s="2">
        <v>232</v>
      </c>
      <c r="I689" s="2">
        <v>60</v>
      </c>
      <c r="J689" s="2">
        <v>59</v>
      </c>
      <c r="K689" s="2" t="s">
        <v>839</v>
      </c>
      <c r="L689" s="2" t="s">
        <v>2250</v>
      </c>
      <c r="M689" s="2" t="s">
        <v>22</v>
      </c>
      <c r="N689" s="2" t="s">
        <v>23</v>
      </c>
    </row>
    <row r="690" spans="1:14">
      <c r="A690" s="2" t="s">
        <v>2351</v>
      </c>
      <c r="B690" s="2" t="s">
        <v>2352</v>
      </c>
      <c r="C690" s="2" t="s">
        <v>2353</v>
      </c>
      <c r="D690" s="2" t="s">
        <v>32</v>
      </c>
      <c r="E690" s="2" t="s">
        <v>18</v>
      </c>
      <c r="F690" s="2" t="s">
        <v>530</v>
      </c>
      <c r="G690" s="3">
        <v>38113</v>
      </c>
      <c r="H690" s="2">
        <v>235</v>
      </c>
      <c r="I690" s="2">
        <v>61</v>
      </c>
      <c r="J690" s="2">
        <v>59.875</v>
      </c>
      <c r="K690" s="2" t="s">
        <v>839</v>
      </c>
      <c r="L690" s="2" t="s">
        <v>2250</v>
      </c>
      <c r="M690" s="2" t="s">
        <v>22</v>
      </c>
      <c r="N690" s="2" t="s">
        <v>23</v>
      </c>
    </row>
    <row r="691" spans="1:14">
      <c r="A691" s="2" t="s">
        <v>2354</v>
      </c>
      <c r="B691" s="2" t="s">
        <v>2355</v>
      </c>
      <c r="C691" s="2" t="s">
        <v>2356</v>
      </c>
      <c r="D691" s="2" t="s">
        <v>17</v>
      </c>
      <c r="E691" s="2" t="s">
        <v>49</v>
      </c>
      <c r="F691" s="2" t="s">
        <v>1215</v>
      </c>
      <c r="G691" s="3">
        <v>37936</v>
      </c>
      <c r="H691" s="2">
        <v>264</v>
      </c>
      <c r="I691" s="2">
        <v>57</v>
      </c>
      <c r="J691" s="2">
        <v>61.5</v>
      </c>
      <c r="K691" s="2" t="s">
        <v>839</v>
      </c>
      <c r="L691" s="2" t="s">
        <v>2250</v>
      </c>
      <c r="M691" s="2" t="s">
        <v>22</v>
      </c>
      <c r="N691" s="2" t="s">
        <v>23</v>
      </c>
    </row>
    <row r="692" spans="1:14">
      <c r="A692" s="2" t="s">
        <v>2357</v>
      </c>
      <c r="B692" s="2" t="s">
        <v>2358</v>
      </c>
      <c r="C692" s="2" t="s">
        <v>2359</v>
      </c>
      <c r="D692" s="2" t="s">
        <v>17</v>
      </c>
      <c r="E692" s="2" t="s">
        <v>33</v>
      </c>
      <c r="F692" s="2" t="s">
        <v>214</v>
      </c>
      <c r="G692" s="3">
        <v>36492</v>
      </c>
      <c r="H692" s="2">
        <v>245</v>
      </c>
      <c r="I692" s="2">
        <v>53</v>
      </c>
      <c r="J692" s="2">
        <v>57.125</v>
      </c>
      <c r="K692" s="2" t="s">
        <v>839</v>
      </c>
      <c r="L692" s="2" t="s">
        <v>2250</v>
      </c>
      <c r="M692" s="2" t="s">
        <v>22</v>
      </c>
      <c r="N692" s="2" t="s">
        <v>23</v>
      </c>
    </row>
    <row r="693" spans="1:14">
      <c r="A693" s="2" t="s">
        <v>2360</v>
      </c>
      <c r="B693" s="2" t="s">
        <v>2361</v>
      </c>
      <c r="C693" s="2" t="s">
        <v>2362</v>
      </c>
      <c r="D693" s="2" t="s">
        <v>17</v>
      </c>
      <c r="E693" s="2" t="s">
        <v>49</v>
      </c>
      <c r="F693" s="2" t="s">
        <v>1641</v>
      </c>
      <c r="G693" s="3">
        <v>38312</v>
      </c>
      <c r="H693" s="2">
        <v>250</v>
      </c>
      <c r="I693" s="2">
        <v>66</v>
      </c>
      <c r="J693" s="2">
        <v>64.25</v>
      </c>
      <c r="K693" s="2" t="s">
        <v>839</v>
      </c>
      <c r="L693" s="2" t="s">
        <v>2250</v>
      </c>
      <c r="M693" s="2" t="s">
        <v>22</v>
      </c>
      <c r="N693" s="2" t="s">
        <v>23</v>
      </c>
    </row>
    <row r="694" spans="1:14">
      <c r="A694" s="2" t="s">
        <v>2363</v>
      </c>
      <c r="B694" s="2" t="s">
        <v>2364</v>
      </c>
      <c r="C694" s="2" t="s">
        <v>2365</v>
      </c>
      <c r="D694" s="2" t="s">
        <v>17</v>
      </c>
      <c r="E694" s="2" t="s">
        <v>18</v>
      </c>
      <c r="F694" s="2" t="s">
        <v>617</v>
      </c>
      <c r="G694" s="3">
        <v>37980</v>
      </c>
      <c r="H694" s="2">
        <v>235</v>
      </c>
      <c r="I694" s="2">
        <v>50</v>
      </c>
      <c r="J694" s="2">
        <v>54.375</v>
      </c>
      <c r="K694" s="2" t="s">
        <v>839</v>
      </c>
      <c r="L694" s="2" t="s">
        <v>2250</v>
      </c>
      <c r="M694" s="2" t="s">
        <v>22</v>
      </c>
      <c r="N694" s="2" t="s">
        <v>23</v>
      </c>
    </row>
    <row r="695" spans="1:14">
      <c r="A695" s="2" t="s">
        <v>2366</v>
      </c>
      <c r="B695" s="2" t="s">
        <v>2367</v>
      </c>
      <c r="C695" s="2" t="s">
        <v>2368</v>
      </c>
      <c r="D695" s="2" t="s">
        <v>17</v>
      </c>
      <c r="E695" s="2" t="s">
        <v>27</v>
      </c>
      <c r="F695" s="2" t="s">
        <v>2197</v>
      </c>
      <c r="G695" s="3">
        <v>38122</v>
      </c>
      <c r="H695" s="2">
        <v>229</v>
      </c>
      <c r="I695" s="2">
        <v>53</v>
      </c>
      <c r="J695" s="2">
        <v>55.125</v>
      </c>
      <c r="K695" s="2" t="s">
        <v>839</v>
      </c>
      <c r="L695" s="2" t="s">
        <v>2250</v>
      </c>
      <c r="M695" s="2" t="s">
        <v>22</v>
      </c>
      <c r="N695" s="2" t="s">
        <v>23</v>
      </c>
    </row>
    <row r="696" spans="1:14">
      <c r="A696" s="2" t="s">
        <v>2369</v>
      </c>
      <c r="B696" s="2" t="s">
        <v>2370</v>
      </c>
      <c r="C696" s="2" t="s">
        <v>2371</v>
      </c>
      <c r="D696" s="2" t="s">
        <v>17</v>
      </c>
      <c r="E696" s="2" t="s">
        <v>27</v>
      </c>
      <c r="F696" s="2" t="s">
        <v>28</v>
      </c>
      <c r="G696" s="3">
        <v>37872</v>
      </c>
      <c r="H696" s="2">
        <v>247</v>
      </c>
      <c r="I696" s="2">
        <v>51</v>
      </c>
      <c r="J696" s="2">
        <v>56.375</v>
      </c>
      <c r="K696" s="2" t="s">
        <v>839</v>
      </c>
      <c r="L696" s="2" t="s">
        <v>2250</v>
      </c>
      <c r="M696" s="2" t="s">
        <v>22</v>
      </c>
      <c r="N696" s="2" t="s">
        <v>23</v>
      </c>
    </row>
    <row r="697" spans="1:14">
      <c r="A697" s="2" t="s">
        <v>2372</v>
      </c>
      <c r="B697" s="2" t="s">
        <v>2373</v>
      </c>
      <c r="C697" s="2" t="s">
        <v>2374</v>
      </c>
      <c r="D697" s="2" t="s">
        <v>17</v>
      </c>
      <c r="E697" s="2" t="s">
        <v>27</v>
      </c>
      <c r="F697" s="2" t="s">
        <v>1829</v>
      </c>
      <c r="G697" s="3">
        <v>38079</v>
      </c>
      <c r="H697" s="2">
        <v>239</v>
      </c>
      <c r="I697" s="2">
        <v>50</v>
      </c>
      <c r="J697" s="2">
        <v>54.875</v>
      </c>
      <c r="K697" s="2" t="s">
        <v>839</v>
      </c>
      <c r="L697" s="2" t="s">
        <v>2250</v>
      </c>
      <c r="M697" s="2" t="s">
        <v>22</v>
      </c>
      <c r="N697" s="2" t="s">
        <v>23</v>
      </c>
    </row>
    <row r="698" spans="1:14">
      <c r="A698" s="2" t="s">
        <v>2375</v>
      </c>
      <c r="B698" s="2" t="s">
        <v>2376</v>
      </c>
      <c r="C698" s="2" t="s">
        <v>2377</v>
      </c>
      <c r="D698" s="2" t="s">
        <v>17</v>
      </c>
      <c r="E698" s="2" t="s">
        <v>18</v>
      </c>
      <c r="F698" s="2" t="s">
        <v>323</v>
      </c>
      <c r="G698" s="3">
        <v>37332</v>
      </c>
      <c r="H698" s="2">
        <v>245</v>
      </c>
      <c r="I698" s="2">
        <v>52</v>
      </c>
      <c r="J698" s="2">
        <v>56.625</v>
      </c>
      <c r="K698" s="2" t="s">
        <v>839</v>
      </c>
      <c r="L698" s="2" t="s">
        <v>2250</v>
      </c>
      <c r="M698" s="2" t="s">
        <v>22</v>
      </c>
      <c r="N698" s="2" t="s">
        <v>23</v>
      </c>
    </row>
    <row r="699" spans="1:14">
      <c r="A699" s="2" t="s">
        <v>2378</v>
      </c>
      <c r="B699" s="2" t="s">
        <v>2379</v>
      </c>
      <c r="C699" s="2" t="s">
        <v>2380</v>
      </c>
      <c r="D699" s="2" t="s">
        <v>32</v>
      </c>
      <c r="E699" s="2" t="s">
        <v>27</v>
      </c>
      <c r="F699" s="2" t="s">
        <v>2240</v>
      </c>
      <c r="G699" s="3">
        <v>36789</v>
      </c>
      <c r="H699" s="2">
        <v>267</v>
      </c>
      <c r="I699" s="2">
        <v>60</v>
      </c>
      <c r="J699" s="2">
        <v>63.375</v>
      </c>
      <c r="K699" s="2" t="s">
        <v>839</v>
      </c>
      <c r="L699" s="2" t="s">
        <v>2250</v>
      </c>
      <c r="M699" s="2" t="s">
        <v>22</v>
      </c>
      <c r="N699" s="2" t="s">
        <v>23</v>
      </c>
    </row>
    <row r="700" spans="1:14">
      <c r="A700" s="2" t="s">
        <v>2381</v>
      </c>
      <c r="B700" s="2" t="s">
        <v>2382</v>
      </c>
      <c r="C700" s="2" t="s">
        <v>2383</v>
      </c>
      <c r="D700" s="2" t="s">
        <v>32</v>
      </c>
      <c r="E700" s="2" t="s">
        <v>18</v>
      </c>
      <c r="F700" s="2" t="s">
        <v>550</v>
      </c>
      <c r="G700" s="3">
        <v>37767</v>
      </c>
      <c r="H700" s="2">
        <v>260</v>
      </c>
      <c r="I700" s="2">
        <v>56</v>
      </c>
      <c r="J700" s="2">
        <v>60.5</v>
      </c>
      <c r="K700" s="2" t="s">
        <v>839</v>
      </c>
      <c r="L700" s="2" t="s">
        <v>2250</v>
      </c>
      <c r="M700" s="2" t="s">
        <v>22</v>
      </c>
      <c r="N700" s="2" t="s">
        <v>23</v>
      </c>
    </row>
    <row r="701" spans="1:14">
      <c r="A701" s="2" t="s">
        <v>2384</v>
      </c>
      <c r="B701" s="2" t="s">
        <v>2385</v>
      </c>
      <c r="C701" s="2" t="s">
        <v>2386</v>
      </c>
      <c r="D701" s="2" t="s">
        <v>32</v>
      </c>
      <c r="E701" s="2" t="s">
        <v>59</v>
      </c>
      <c r="F701" s="2" t="s">
        <v>59</v>
      </c>
      <c r="G701" s="3">
        <v>36778</v>
      </c>
      <c r="H701" s="2">
        <v>274</v>
      </c>
      <c r="I701" s="2">
        <v>68</v>
      </c>
      <c r="J701" s="2">
        <v>68.25</v>
      </c>
      <c r="K701" s="2" t="s">
        <v>839</v>
      </c>
      <c r="L701" s="2" t="s">
        <v>2250</v>
      </c>
      <c r="M701" s="2" t="s">
        <v>22</v>
      </c>
      <c r="N701" s="2" t="s">
        <v>23</v>
      </c>
    </row>
    <row r="702" spans="1:14">
      <c r="A702" s="2" t="s">
        <v>2387</v>
      </c>
      <c r="B702" s="2" t="s">
        <v>2388</v>
      </c>
      <c r="C702" s="2" t="s">
        <v>2389</v>
      </c>
      <c r="D702" s="2" t="s">
        <v>17</v>
      </c>
      <c r="E702" s="2" t="s">
        <v>18</v>
      </c>
      <c r="F702" s="2" t="s">
        <v>857</v>
      </c>
      <c r="G702" s="3">
        <v>37415</v>
      </c>
      <c r="H702" s="2">
        <v>235</v>
      </c>
      <c r="I702" s="2">
        <v>53</v>
      </c>
      <c r="J702" s="2">
        <v>55.875</v>
      </c>
      <c r="K702" s="2" t="s">
        <v>839</v>
      </c>
      <c r="L702" s="2" t="s">
        <v>2250</v>
      </c>
      <c r="M702" s="2" t="s">
        <v>22</v>
      </c>
      <c r="N702" s="2" t="s">
        <v>23</v>
      </c>
    </row>
    <row r="703" spans="1:14">
      <c r="A703" s="2" t="s">
        <v>2390</v>
      </c>
      <c r="B703" s="2" t="s">
        <v>2391</v>
      </c>
      <c r="C703" s="2" t="s">
        <v>2392</v>
      </c>
      <c r="D703" s="2" t="s">
        <v>32</v>
      </c>
      <c r="E703" s="2" t="s">
        <v>18</v>
      </c>
      <c r="F703" s="2" t="s">
        <v>225</v>
      </c>
      <c r="G703" s="3">
        <v>36690</v>
      </c>
      <c r="H703" s="2">
        <v>233</v>
      </c>
      <c r="I703" s="2">
        <v>50</v>
      </c>
      <c r="J703" s="2">
        <v>54.125</v>
      </c>
      <c r="K703" s="2" t="s">
        <v>839</v>
      </c>
      <c r="L703" s="2" t="s">
        <v>2250</v>
      </c>
      <c r="M703" s="2" t="s">
        <v>22</v>
      </c>
      <c r="N703" s="2" t="s">
        <v>23</v>
      </c>
    </row>
    <row r="704" spans="1:14">
      <c r="A704" s="2" t="s">
        <v>2393</v>
      </c>
      <c r="B704" s="2" t="s">
        <v>2394</v>
      </c>
      <c r="C704" s="2" t="s">
        <v>2395</v>
      </c>
      <c r="D704" s="2" t="s">
        <v>17</v>
      </c>
      <c r="E704" s="2" t="s">
        <v>18</v>
      </c>
      <c r="F704" s="2" t="s">
        <v>19</v>
      </c>
      <c r="G704" s="3">
        <v>37218</v>
      </c>
      <c r="H704" s="2">
        <v>245</v>
      </c>
      <c r="I704" s="2">
        <v>51</v>
      </c>
      <c r="J704" s="2">
        <v>56.125</v>
      </c>
      <c r="K704" s="2" t="s">
        <v>839</v>
      </c>
      <c r="L704" s="2" t="s">
        <v>2250</v>
      </c>
      <c r="M704" s="2" t="s">
        <v>22</v>
      </c>
      <c r="N704" s="2" t="s">
        <v>23</v>
      </c>
    </row>
    <row r="705" spans="1:14">
      <c r="A705" s="2" t="s">
        <v>2396</v>
      </c>
      <c r="B705" s="2" t="s">
        <v>2397</v>
      </c>
      <c r="C705" s="2" t="s">
        <v>2398</v>
      </c>
      <c r="D705" s="2" t="s">
        <v>17</v>
      </c>
      <c r="E705" s="2" t="s">
        <v>59</v>
      </c>
      <c r="F705" s="2" t="s">
        <v>60</v>
      </c>
      <c r="G705" s="3">
        <v>37909</v>
      </c>
      <c r="H705" s="2">
        <v>217</v>
      </c>
      <c r="I705" s="2">
        <v>54</v>
      </c>
      <c r="J705" s="2">
        <v>54.125</v>
      </c>
      <c r="K705" s="2" t="s">
        <v>839</v>
      </c>
      <c r="L705" s="2" t="s">
        <v>2250</v>
      </c>
      <c r="M705" s="2" t="s">
        <v>22</v>
      </c>
      <c r="N705" s="2" t="s">
        <v>23</v>
      </c>
    </row>
    <row r="706" spans="1:14">
      <c r="A706" s="2" t="s">
        <v>2399</v>
      </c>
      <c r="B706" s="2" t="s">
        <v>2400</v>
      </c>
      <c r="C706" s="2" t="s">
        <v>2401</v>
      </c>
      <c r="D706" s="2" t="s">
        <v>17</v>
      </c>
      <c r="E706" s="2" t="s">
        <v>18</v>
      </c>
      <c r="F706" s="2" t="s">
        <v>19</v>
      </c>
      <c r="G706" s="3">
        <v>37154</v>
      </c>
      <c r="H706" s="2">
        <v>253</v>
      </c>
      <c r="I706" s="2">
        <v>55</v>
      </c>
      <c r="J706" s="2">
        <v>59.125</v>
      </c>
      <c r="K706" s="2" t="s">
        <v>839</v>
      </c>
      <c r="L706" s="2" t="s">
        <v>2250</v>
      </c>
      <c r="M706" s="2" t="s">
        <v>22</v>
      </c>
      <c r="N706" s="2" t="s">
        <v>23</v>
      </c>
    </row>
    <row r="707" spans="1:14">
      <c r="A707" s="2" t="s">
        <v>2402</v>
      </c>
      <c r="B707" s="2" t="s">
        <v>2403</v>
      </c>
      <c r="C707" s="2" t="s">
        <v>2404</v>
      </c>
      <c r="D707" s="2" t="s">
        <v>17</v>
      </c>
      <c r="E707" s="2" t="s">
        <v>18</v>
      </c>
      <c r="F707" s="2" t="s">
        <v>132</v>
      </c>
      <c r="G707" s="3">
        <v>37555</v>
      </c>
      <c r="H707" s="2">
        <v>243</v>
      </c>
      <c r="I707" s="2">
        <v>55</v>
      </c>
      <c r="J707" s="2">
        <v>57.875</v>
      </c>
      <c r="K707" s="2" t="s">
        <v>839</v>
      </c>
      <c r="L707" s="2" t="s">
        <v>2250</v>
      </c>
      <c r="M707" s="2" t="s">
        <v>22</v>
      </c>
      <c r="N707" s="2" t="s">
        <v>23</v>
      </c>
    </row>
    <row r="708" spans="1:14">
      <c r="A708" s="2" t="s">
        <v>2405</v>
      </c>
      <c r="B708" s="2" t="s">
        <v>2406</v>
      </c>
      <c r="C708" s="2" t="s">
        <v>2407</v>
      </c>
      <c r="D708" s="2" t="s">
        <v>17</v>
      </c>
      <c r="E708" s="2" t="s">
        <v>59</v>
      </c>
      <c r="F708" s="2" t="s">
        <v>376</v>
      </c>
      <c r="G708" s="3">
        <v>38308</v>
      </c>
      <c r="H708" s="2">
        <v>234</v>
      </c>
      <c r="I708" s="2">
        <v>55</v>
      </c>
      <c r="J708" s="2">
        <v>56.75</v>
      </c>
      <c r="K708" s="2" t="s">
        <v>839</v>
      </c>
      <c r="L708" s="2" t="s">
        <v>2250</v>
      </c>
      <c r="M708" s="2" t="s">
        <v>22</v>
      </c>
      <c r="N708" s="2" t="s">
        <v>23</v>
      </c>
    </row>
    <row r="709" spans="1:14">
      <c r="A709" s="2" t="s">
        <v>2408</v>
      </c>
      <c r="B709" s="2" t="s">
        <v>2409</v>
      </c>
      <c r="C709" s="2" t="s">
        <v>2410</v>
      </c>
      <c r="D709" s="2" t="s">
        <v>32</v>
      </c>
      <c r="E709" s="2" t="s">
        <v>59</v>
      </c>
      <c r="F709" s="2" t="s">
        <v>160</v>
      </c>
      <c r="G709" s="3">
        <v>37314</v>
      </c>
      <c r="H709" s="2">
        <v>258</v>
      </c>
      <c r="I709" s="2">
        <v>60</v>
      </c>
      <c r="J709" s="2">
        <v>62.25</v>
      </c>
      <c r="K709" s="2" t="s">
        <v>839</v>
      </c>
      <c r="L709" s="2" t="s">
        <v>2250</v>
      </c>
      <c r="M709" s="2" t="s">
        <v>22</v>
      </c>
      <c r="N709" s="2" t="s">
        <v>23</v>
      </c>
    </row>
    <row r="710" spans="1:14">
      <c r="A710" s="2" t="s">
        <v>2411</v>
      </c>
      <c r="B710" s="2" t="s">
        <v>2412</v>
      </c>
      <c r="C710" s="2" t="s">
        <v>2413</v>
      </c>
      <c r="D710" s="2" t="s">
        <v>32</v>
      </c>
      <c r="E710" s="2" t="s">
        <v>18</v>
      </c>
      <c r="F710" s="2" t="s">
        <v>1282</v>
      </c>
      <c r="G710" s="3">
        <v>38106</v>
      </c>
      <c r="H710" s="2">
        <v>215</v>
      </c>
      <c r="I710" s="2">
        <v>56</v>
      </c>
      <c r="J710" s="2">
        <v>54.875</v>
      </c>
      <c r="K710" s="2" t="s">
        <v>839</v>
      </c>
      <c r="L710" s="2" t="s">
        <v>2250</v>
      </c>
      <c r="M710" s="2" t="s">
        <v>22</v>
      </c>
      <c r="N710" s="2" t="s">
        <v>23</v>
      </c>
    </row>
    <row r="711" spans="1:14">
      <c r="A711" s="2" t="s">
        <v>2414</v>
      </c>
      <c r="B711" s="2" t="s">
        <v>2415</v>
      </c>
      <c r="C711" s="2" t="s">
        <v>2416</v>
      </c>
      <c r="D711" s="2" t="s">
        <v>17</v>
      </c>
      <c r="E711" s="2" t="s">
        <v>54</v>
      </c>
      <c r="F711" s="2" t="s">
        <v>497</v>
      </c>
      <c r="G711" s="3">
        <v>38490</v>
      </c>
      <c r="H711" s="2">
        <v>258</v>
      </c>
      <c r="I711" s="2">
        <v>58</v>
      </c>
      <c r="J711" s="2">
        <v>61.25</v>
      </c>
      <c r="K711" s="2" t="s">
        <v>839</v>
      </c>
      <c r="L711" s="2" t="s">
        <v>2250</v>
      </c>
      <c r="M711" s="2" t="s">
        <v>22</v>
      </c>
      <c r="N711" s="2" t="s">
        <v>23</v>
      </c>
    </row>
    <row r="712" spans="1:14">
      <c r="A712" s="2" t="s">
        <v>2417</v>
      </c>
      <c r="B712" s="2" t="s">
        <v>2418</v>
      </c>
      <c r="C712" s="2" t="s">
        <v>2419</v>
      </c>
      <c r="D712" s="2" t="s">
        <v>17</v>
      </c>
      <c r="E712" s="2" t="s">
        <v>54</v>
      </c>
      <c r="F712" s="2" t="s">
        <v>414</v>
      </c>
      <c r="G712" s="3">
        <v>37542</v>
      </c>
      <c r="H712" s="2">
        <v>243</v>
      </c>
      <c r="I712" s="2">
        <v>65</v>
      </c>
      <c r="J712" s="2">
        <v>62.875</v>
      </c>
      <c r="K712" s="2" t="s">
        <v>839</v>
      </c>
      <c r="L712" s="2" t="s">
        <v>2250</v>
      </c>
      <c r="M712" s="2" t="s">
        <v>22</v>
      </c>
      <c r="N712" s="2" t="s">
        <v>23</v>
      </c>
    </row>
    <row r="713" spans="1:14">
      <c r="A713" s="9" t="s">
        <v>2420</v>
      </c>
      <c r="B713" s="2" t="s">
        <v>2421</v>
      </c>
      <c r="C713" s="9" t="s">
        <v>2422</v>
      </c>
      <c r="D713" s="2" t="s">
        <v>17</v>
      </c>
      <c r="E713" s="2" t="s">
        <v>54</v>
      </c>
      <c r="F713" s="2" t="s">
        <v>1080</v>
      </c>
      <c r="G713" s="3">
        <v>38270</v>
      </c>
      <c r="H713" s="2">
        <v>256</v>
      </c>
      <c r="I713" s="2">
        <v>54</v>
      </c>
      <c r="J713" s="2">
        <v>59</v>
      </c>
      <c r="K713" s="2" t="s">
        <v>839</v>
      </c>
      <c r="L713" s="2" t="s">
        <v>2250</v>
      </c>
      <c r="M713" s="2" t="s">
        <v>22</v>
      </c>
      <c r="N713" s="2" t="s">
        <v>23</v>
      </c>
    </row>
    <row r="714" spans="1:14">
      <c r="A714" s="2" t="s">
        <v>2423</v>
      </c>
      <c r="B714" s="2" t="s">
        <v>2424</v>
      </c>
      <c r="C714" s="2" t="s">
        <v>2425</v>
      </c>
      <c r="D714" s="2" t="s">
        <v>32</v>
      </c>
      <c r="E714" s="2" t="s">
        <v>424</v>
      </c>
      <c r="F714" s="2" t="s">
        <v>2426</v>
      </c>
      <c r="G714" s="3">
        <v>37837</v>
      </c>
      <c r="H714" s="2">
        <v>256</v>
      </c>
      <c r="I714" s="2">
        <v>62</v>
      </c>
      <c r="J714" s="2">
        <v>63</v>
      </c>
      <c r="K714" s="2" t="s">
        <v>839</v>
      </c>
      <c r="L714" s="2" t="s">
        <v>2250</v>
      </c>
      <c r="M714" s="2" t="s">
        <v>22</v>
      </c>
      <c r="N714" s="2" t="s">
        <v>23</v>
      </c>
    </row>
    <row r="715" spans="1:14">
      <c r="A715" s="2" t="s">
        <v>2427</v>
      </c>
      <c r="B715" s="2" t="s">
        <v>2428</v>
      </c>
      <c r="C715" s="2" t="s">
        <v>2429</v>
      </c>
      <c r="D715" s="2" t="s">
        <v>32</v>
      </c>
      <c r="E715" s="2" t="s">
        <v>33</v>
      </c>
      <c r="F715" s="2" t="s">
        <v>435</v>
      </c>
      <c r="G715" s="3">
        <v>37020</v>
      </c>
      <c r="H715" s="2">
        <v>265</v>
      </c>
      <c r="I715" s="2">
        <v>52</v>
      </c>
      <c r="J715" s="2">
        <v>59.125</v>
      </c>
      <c r="K715" s="2" t="s">
        <v>839</v>
      </c>
      <c r="L715" s="2" t="s">
        <v>2250</v>
      </c>
      <c r="M715" s="2" t="s">
        <v>22</v>
      </c>
      <c r="N715" s="2" t="s">
        <v>23</v>
      </c>
    </row>
    <row r="716" spans="1:14">
      <c r="A716" s="2" t="s">
        <v>2430</v>
      </c>
      <c r="B716" s="2" t="s">
        <v>2431</v>
      </c>
      <c r="C716" s="2" t="s">
        <v>2432</v>
      </c>
      <c r="D716" s="2" t="s">
        <v>17</v>
      </c>
      <c r="E716" s="2" t="s">
        <v>49</v>
      </c>
      <c r="F716" s="2" t="s">
        <v>269</v>
      </c>
      <c r="G716" s="3">
        <v>37975</v>
      </c>
      <c r="H716" s="2">
        <v>252</v>
      </c>
      <c r="I716" s="2">
        <v>52</v>
      </c>
      <c r="J716" s="2">
        <v>57.5</v>
      </c>
      <c r="K716" s="2" t="s">
        <v>839</v>
      </c>
      <c r="L716" s="2" t="s">
        <v>2250</v>
      </c>
      <c r="M716" s="2" t="s">
        <v>22</v>
      </c>
      <c r="N716" s="2" t="s">
        <v>23</v>
      </c>
    </row>
    <row r="717" spans="1:14">
      <c r="A717" s="2" t="s">
        <v>2433</v>
      </c>
      <c r="B717" s="2" t="s">
        <v>2434</v>
      </c>
      <c r="C717" s="2" t="s">
        <v>2435</v>
      </c>
      <c r="D717" s="2" t="s">
        <v>32</v>
      </c>
      <c r="E717" s="2" t="s">
        <v>144</v>
      </c>
      <c r="F717" s="2" t="s">
        <v>454</v>
      </c>
      <c r="G717" s="3">
        <v>37284</v>
      </c>
      <c r="H717" s="2">
        <v>224</v>
      </c>
      <c r="I717" s="2">
        <v>56</v>
      </c>
      <c r="J717" s="2">
        <v>56</v>
      </c>
      <c r="K717" s="2" t="s">
        <v>839</v>
      </c>
      <c r="L717" s="2" t="s">
        <v>2250</v>
      </c>
      <c r="M717" s="2" t="s">
        <v>22</v>
      </c>
      <c r="N717" s="2" t="s">
        <v>23</v>
      </c>
    </row>
    <row r="718" spans="1:14">
      <c r="A718" s="2" t="s">
        <v>2436</v>
      </c>
      <c r="B718" s="2" t="s">
        <v>2437</v>
      </c>
      <c r="C718" s="2" t="s">
        <v>2438</v>
      </c>
      <c r="D718" s="2" t="s">
        <v>17</v>
      </c>
      <c r="E718" s="2" t="s">
        <v>144</v>
      </c>
      <c r="F718" s="2" t="s">
        <v>2439</v>
      </c>
      <c r="G718" s="3">
        <v>37471</v>
      </c>
      <c r="H718" s="2">
        <v>250</v>
      </c>
      <c r="I718" s="2">
        <v>55</v>
      </c>
      <c r="J718" s="2">
        <v>58.75</v>
      </c>
      <c r="K718" s="2" t="s">
        <v>839</v>
      </c>
      <c r="L718" s="2" t="s">
        <v>2250</v>
      </c>
      <c r="M718" s="2" t="s">
        <v>22</v>
      </c>
      <c r="N718" s="2" t="s">
        <v>23</v>
      </c>
    </row>
    <row r="719" spans="1:14">
      <c r="A719" s="2" t="s">
        <v>2440</v>
      </c>
      <c r="B719" s="2" t="s">
        <v>2441</v>
      </c>
      <c r="C719" s="2" t="s">
        <v>2442</v>
      </c>
      <c r="D719" s="2" t="s">
        <v>17</v>
      </c>
      <c r="E719" s="2" t="s">
        <v>424</v>
      </c>
      <c r="F719" s="2" t="s">
        <v>1451</v>
      </c>
      <c r="G719" s="3">
        <v>37396</v>
      </c>
      <c r="H719" s="2">
        <v>264</v>
      </c>
      <c r="I719" s="2">
        <v>58</v>
      </c>
      <c r="J719" s="2">
        <v>62</v>
      </c>
      <c r="K719" s="2" t="s">
        <v>839</v>
      </c>
      <c r="L719" s="2" t="s">
        <v>2250</v>
      </c>
      <c r="M719" s="2" t="s">
        <v>22</v>
      </c>
      <c r="N719" s="2" t="s">
        <v>23</v>
      </c>
    </row>
    <row r="720" spans="1:14">
      <c r="A720" s="2" t="s">
        <v>2443</v>
      </c>
      <c r="B720" s="2" t="s">
        <v>2444</v>
      </c>
      <c r="C720" s="2" t="s">
        <v>2445</v>
      </c>
      <c r="D720" s="2" t="s">
        <v>17</v>
      </c>
      <c r="E720" s="2" t="s">
        <v>49</v>
      </c>
      <c r="F720" s="2" t="s">
        <v>2446</v>
      </c>
      <c r="G720" s="3">
        <v>37832</v>
      </c>
      <c r="H720" s="2">
        <v>244</v>
      </c>
      <c r="I720" s="2">
        <v>58</v>
      </c>
      <c r="J720" s="2">
        <v>59.5</v>
      </c>
      <c r="K720" s="2" t="s">
        <v>839</v>
      </c>
      <c r="L720" s="2" t="s">
        <v>2250</v>
      </c>
      <c r="M720" s="2" t="s">
        <v>22</v>
      </c>
      <c r="N720" s="2" t="s">
        <v>23</v>
      </c>
    </row>
    <row r="721" spans="1:14">
      <c r="A721" s="2" t="s">
        <v>2447</v>
      </c>
      <c r="B721" s="2" t="s">
        <v>2448</v>
      </c>
      <c r="C721" s="2" t="s">
        <v>2449</v>
      </c>
      <c r="D721" s="2" t="s">
        <v>32</v>
      </c>
      <c r="E721" s="2" t="s">
        <v>18</v>
      </c>
      <c r="F721" s="2" t="s">
        <v>388</v>
      </c>
      <c r="G721" s="3">
        <v>37880</v>
      </c>
      <c r="H721" s="2">
        <v>264</v>
      </c>
      <c r="I721" s="2">
        <v>53</v>
      </c>
      <c r="J721" s="2">
        <v>59.5</v>
      </c>
      <c r="K721" s="2" t="s">
        <v>839</v>
      </c>
      <c r="L721" s="2" t="s">
        <v>2450</v>
      </c>
      <c r="M721" s="2" t="s">
        <v>22</v>
      </c>
      <c r="N721" s="2" t="s">
        <v>23</v>
      </c>
    </row>
    <row r="722" spans="1:14">
      <c r="A722" s="2" t="s">
        <v>2451</v>
      </c>
      <c r="B722" s="2" t="s">
        <v>2452</v>
      </c>
      <c r="C722" s="2" t="s">
        <v>2453</v>
      </c>
      <c r="D722" s="2" t="s">
        <v>32</v>
      </c>
      <c r="E722" s="2" t="s">
        <v>27</v>
      </c>
      <c r="F722" s="2" t="s">
        <v>485</v>
      </c>
      <c r="G722" s="3">
        <v>35899</v>
      </c>
      <c r="H722" s="2">
        <v>258</v>
      </c>
      <c r="I722" s="2">
        <v>63</v>
      </c>
      <c r="J722" s="2">
        <v>63.75</v>
      </c>
      <c r="K722" s="2" t="s">
        <v>839</v>
      </c>
      <c r="L722" s="2" t="s">
        <v>2450</v>
      </c>
      <c r="M722" s="2" t="s">
        <v>22</v>
      </c>
      <c r="N722" s="2" t="s">
        <v>23</v>
      </c>
    </row>
    <row r="723" spans="1:14">
      <c r="A723" s="2" t="s">
        <v>2454</v>
      </c>
      <c r="B723" s="2" t="s">
        <v>2455</v>
      </c>
      <c r="C723" s="2" t="s">
        <v>2456</v>
      </c>
      <c r="D723" s="2" t="s">
        <v>32</v>
      </c>
      <c r="E723" s="2" t="s">
        <v>18</v>
      </c>
      <c r="F723" s="2" t="s">
        <v>906</v>
      </c>
      <c r="G723" s="3">
        <v>35674</v>
      </c>
      <c r="H723" s="2">
        <v>264</v>
      </c>
      <c r="I723" s="2">
        <v>52</v>
      </c>
      <c r="J723" s="2">
        <v>59</v>
      </c>
      <c r="K723" s="2" t="s">
        <v>839</v>
      </c>
      <c r="L723" s="2" t="s">
        <v>2450</v>
      </c>
      <c r="M723" s="2" t="s">
        <v>22</v>
      </c>
      <c r="N723" s="2" t="s">
        <v>23</v>
      </c>
    </row>
    <row r="724" spans="1:14">
      <c r="A724" s="2" t="s">
        <v>2457</v>
      </c>
      <c r="B724" s="2" t="s">
        <v>2458</v>
      </c>
      <c r="C724" s="2" t="s">
        <v>2459</v>
      </c>
      <c r="D724" s="2" t="s">
        <v>17</v>
      </c>
      <c r="E724" s="2" t="s">
        <v>64</v>
      </c>
      <c r="F724" s="2" t="s">
        <v>65</v>
      </c>
      <c r="G724" s="3">
        <v>37354</v>
      </c>
      <c r="H724" s="2">
        <v>237</v>
      </c>
      <c r="I724" s="2">
        <v>50</v>
      </c>
      <c r="J724" s="2">
        <v>54.625</v>
      </c>
      <c r="K724" s="2" t="s">
        <v>839</v>
      </c>
      <c r="L724" s="2" t="s">
        <v>2450</v>
      </c>
      <c r="M724" s="19" t="s">
        <v>22</v>
      </c>
      <c r="N724" s="2" t="s">
        <v>23</v>
      </c>
    </row>
    <row r="725" spans="1:14">
      <c r="A725" s="9" t="s">
        <v>2460</v>
      </c>
      <c r="B725" s="2" t="s">
        <v>2461</v>
      </c>
      <c r="C725" s="9" t="s">
        <v>2462</v>
      </c>
      <c r="D725" s="2" t="s">
        <v>32</v>
      </c>
      <c r="E725" s="2" t="s">
        <v>27</v>
      </c>
      <c r="F725" s="2" t="s">
        <v>169</v>
      </c>
      <c r="G725" s="3">
        <v>37833</v>
      </c>
      <c r="H725" s="2">
        <v>272</v>
      </c>
      <c r="I725" s="2">
        <v>60</v>
      </c>
      <c r="J725" s="2">
        <v>64</v>
      </c>
      <c r="K725" s="2" t="s">
        <v>839</v>
      </c>
      <c r="L725" s="2" t="s">
        <v>2450</v>
      </c>
      <c r="M725" s="2" t="s">
        <v>22</v>
      </c>
      <c r="N725" s="2" t="s">
        <v>23</v>
      </c>
    </row>
    <row r="726" spans="1:14">
      <c r="A726" s="2" t="s">
        <v>2463</v>
      </c>
      <c r="B726" s="2" t="s">
        <v>2464</v>
      </c>
      <c r="C726" s="2" t="s">
        <v>2465</v>
      </c>
      <c r="D726" s="2" t="s">
        <v>17</v>
      </c>
      <c r="E726" s="2" t="s">
        <v>59</v>
      </c>
      <c r="F726" s="2" t="s">
        <v>376</v>
      </c>
      <c r="G726" s="3">
        <v>36925</v>
      </c>
      <c r="H726" s="2">
        <v>216</v>
      </c>
      <c r="I726" s="2">
        <v>54</v>
      </c>
      <c r="J726" s="2">
        <v>54</v>
      </c>
      <c r="K726" s="2" t="s">
        <v>839</v>
      </c>
      <c r="L726" s="2" t="s">
        <v>2450</v>
      </c>
      <c r="M726" s="2" t="s">
        <v>22</v>
      </c>
      <c r="N726" s="2" t="s">
        <v>23</v>
      </c>
    </row>
    <row r="727" spans="1:14">
      <c r="A727" s="2" t="s">
        <v>2466</v>
      </c>
      <c r="B727" s="2" t="s">
        <v>2467</v>
      </c>
      <c r="C727" s="2" t="s">
        <v>2468</v>
      </c>
      <c r="D727" s="2" t="s">
        <v>17</v>
      </c>
      <c r="E727" s="2" t="s">
        <v>27</v>
      </c>
      <c r="F727" s="2" t="s">
        <v>485</v>
      </c>
      <c r="G727" s="3">
        <v>37998</v>
      </c>
      <c r="H727" s="2">
        <v>237</v>
      </c>
      <c r="I727" s="2">
        <v>59</v>
      </c>
      <c r="J727" s="2">
        <v>59.125</v>
      </c>
      <c r="K727" s="2" t="s">
        <v>839</v>
      </c>
      <c r="L727" s="2" t="s">
        <v>2450</v>
      </c>
      <c r="M727" s="2" t="s">
        <v>22</v>
      </c>
      <c r="N727" s="2" t="s">
        <v>23</v>
      </c>
    </row>
    <row r="728" spans="1:14">
      <c r="A728" s="2" t="s">
        <v>2469</v>
      </c>
      <c r="B728" s="2" t="s">
        <v>2470</v>
      </c>
      <c r="C728" s="2" t="s">
        <v>2471</v>
      </c>
      <c r="D728" s="2" t="s">
        <v>32</v>
      </c>
      <c r="E728" s="2" t="s">
        <v>33</v>
      </c>
      <c r="F728" s="2" t="s">
        <v>177</v>
      </c>
      <c r="G728" s="3">
        <v>37750</v>
      </c>
      <c r="H728" s="2">
        <v>240</v>
      </c>
      <c r="I728" s="2">
        <v>50</v>
      </c>
      <c r="J728" s="2">
        <v>55</v>
      </c>
      <c r="K728" s="2" t="s">
        <v>839</v>
      </c>
      <c r="L728" s="2" t="s">
        <v>2450</v>
      </c>
      <c r="M728" s="2" t="s">
        <v>22</v>
      </c>
      <c r="N728" s="2" t="s">
        <v>23</v>
      </c>
    </row>
    <row r="729" spans="1:14">
      <c r="A729" s="2" t="s">
        <v>2472</v>
      </c>
      <c r="B729" s="2" t="s">
        <v>2473</v>
      </c>
      <c r="C729" s="2" t="s">
        <v>2474</v>
      </c>
      <c r="D729" s="2" t="s">
        <v>17</v>
      </c>
      <c r="E729" s="2" t="s">
        <v>54</v>
      </c>
      <c r="F729" s="2" t="s">
        <v>1714</v>
      </c>
      <c r="G729" s="3">
        <v>38184</v>
      </c>
      <c r="H729" s="2">
        <v>229</v>
      </c>
      <c r="I729" s="2">
        <v>51</v>
      </c>
      <c r="J729" s="2">
        <v>54.125</v>
      </c>
      <c r="K729" s="2" t="s">
        <v>839</v>
      </c>
      <c r="L729" s="2" t="s">
        <v>2450</v>
      </c>
      <c r="M729" s="2" t="s">
        <v>22</v>
      </c>
      <c r="N729" s="2" t="s">
        <v>23</v>
      </c>
    </row>
    <row r="730" spans="1:14">
      <c r="A730" s="2" t="s">
        <v>2475</v>
      </c>
      <c r="B730" s="2" t="s">
        <v>2476</v>
      </c>
      <c r="C730" s="2" t="s">
        <v>2477</v>
      </c>
      <c r="D730" s="2" t="s">
        <v>32</v>
      </c>
      <c r="E730" s="2" t="s">
        <v>54</v>
      </c>
      <c r="F730" s="2" t="s">
        <v>55</v>
      </c>
      <c r="G730" s="3">
        <v>37785</v>
      </c>
      <c r="H730" s="2">
        <v>248</v>
      </c>
      <c r="I730" s="2">
        <v>59</v>
      </c>
      <c r="J730" s="2">
        <v>60.5</v>
      </c>
      <c r="K730" s="2" t="s">
        <v>839</v>
      </c>
      <c r="L730" s="2" t="s">
        <v>2450</v>
      </c>
      <c r="M730" s="2" t="s">
        <v>22</v>
      </c>
      <c r="N730" s="2" t="s">
        <v>23</v>
      </c>
    </row>
    <row r="731" spans="1:14">
      <c r="A731" s="2" t="s">
        <v>2478</v>
      </c>
      <c r="B731" s="2" t="s">
        <v>2479</v>
      </c>
      <c r="C731" s="2" t="s">
        <v>2480</v>
      </c>
      <c r="D731" s="2" t="s">
        <v>17</v>
      </c>
      <c r="E731" s="2" t="s">
        <v>59</v>
      </c>
      <c r="F731" s="2" t="s">
        <v>160</v>
      </c>
      <c r="G731" s="3">
        <v>37348</v>
      </c>
      <c r="H731" s="2">
        <v>248</v>
      </c>
      <c r="I731" s="2">
        <v>58</v>
      </c>
      <c r="J731" s="2">
        <v>60</v>
      </c>
      <c r="K731" s="2" t="s">
        <v>839</v>
      </c>
      <c r="L731" s="2" t="s">
        <v>2450</v>
      </c>
      <c r="M731" s="2" t="s">
        <v>22</v>
      </c>
      <c r="N731" s="2" t="s">
        <v>23</v>
      </c>
    </row>
    <row r="732" spans="1:14">
      <c r="A732" s="2" t="s">
        <v>2481</v>
      </c>
      <c r="B732" s="2" t="s">
        <v>2482</v>
      </c>
      <c r="C732" s="2" t="s">
        <v>2483</v>
      </c>
      <c r="D732" s="2" t="s">
        <v>17</v>
      </c>
      <c r="E732" s="2" t="s">
        <v>54</v>
      </c>
      <c r="F732" s="2" t="s">
        <v>89</v>
      </c>
      <c r="G732" s="3">
        <v>38602</v>
      </c>
      <c r="H732" s="2">
        <v>234</v>
      </c>
      <c r="I732" s="2">
        <v>54</v>
      </c>
      <c r="J732" s="2">
        <v>56.25</v>
      </c>
      <c r="K732" s="2" t="s">
        <v>839</v>
      </c>
      <c r="L732" s="2" t="s">
        <v>2450</v>
      </c>
      <c r="M732" s="19" t="s">
        <v>22</v>
      </c>
      <c r="N732" s="2" t="s">
        <v>23</v>
      </c>
    </row>
    <row r="733" spans="1:14">
      <c r="A733" s="2" t="s">
        <v>2484</v>
      </c>
      <c r="B733" s="2" t="s">
        <v>2485</v>
      </c>
      <c r="C733" s="2" t="s">
        <v>2486</v>
      </c>
      <c r="D733" s="2" t="s">
        <v>17</v>
      </c>
      <c r="E733" s="2" t="s">
        <v>33</v>
      </c>
      <c r="F733" s="2" t="s">
        <v>38</v>
      </c>
      <c r="G733" s="3">
        <v>37388</v>
      </c>
      <c r="H733" s="2">
        <v>222</v>
      </c>
      <c r="I733" s="2">
        <v>54</v>
      </c>
      <c r="J733" s="2">
        <v>54.75</v>
      </c>
      <c r="K733" s="2" t="s">
        <v>839</v>
      </c>
      <c r="L733" s="2" t="s">
        <v>2450</v>
      </c>
      <c r="M733" s="2" t="s">
        <v>22</v>
      </c>
      <c r="N733" s="2" t="s">
        <v>23</v>
      </c>
    </row>
    <row r="734" spans="1:14">
      <c r="A734" s="2" t="s">
        <v>2487</v>
      </c>
      <c r="B734" s="2" t="s">
        <v>2488</v>
      </c>
      <c r="C734" s="2" t="s">
        <v>2489</v>
      </c>
      <c r="D734" s="2" t="s">
        <v>32</v>
      </c>
      <c r="E734" s="2" t="s">
        <v>356</v>
      </c>
      <c r="F734" s="2" t="s">
        <v>2490</v>
      </c>
      <c r="G734" s="3">
        <v>38348</v>
      </c>
      <c r="H734" s="2">
        <v>246</v>
      </c>
      <c r="I734" s="2">
        <v>50</v>
      </c>
      <c r="J734" s="2">
        <v>55.75</v>
      </c>
      <c r="K734" s="2" t="s">
        <v>839</v>
      </c>
      <c r="L734" s="2" t="s">
        <v>2450</v>
      </c>
      <c r="M734" s="2" t="s">
        <v>22</v>
      </c>
      <c r="N734" s="2" t="s">
        <v>23</v>
      </c>
    </row>
    <row r="735" spans="1:14">
      <c r="A735" s="2" t="s">
        <v>2491</v>
      </c>
      <c r="B735" s="2" t="s">
        <v>2492</v>
      </c>
      <c r="C735" s="2" t="s">
        <v>2493</v>
      </c>
      <c r="D735" s="2" t="s">
        <v>17</v>
      </c>
      <c r="E735" s="2" t="s">
        <v>59</v>
      </c>
      <c r="F735" s="2" t="s">
        <v>917</v>
      </c>
      <c r="G735" s="3">
        <v>36886</v>
      </c>
      <c r="H735" s="2">
        <v>230</v>
      </c>
      <c r="I735" s="2">
        <v>56</v>
      </c>
      <c r="J735" s="2">
        <v>56.75</v>
      </c>
      <c r="K735" s="2" t="s">
        <v>839</v>
      </c>
      <c r="L735" s="2" t="s">
        <v>2450</v>
      </c>
      <c r="M735" s="2" t="s">
        <v>22</v>
      </c>
      <c r="N735" s="2" t="s">
        <v>23</v>
      </c>
    </row>
    <row r="736" spans="1:14">
      <c r="A736" s="2" t="s">
        <v>2494</v>
      </c>
      <c r="B736" s="2" t="s">
        <v>2495</v>
      </c>
      <c r="C736" s="2" t="s">
        <v>2496</v>
      </c>
      <c r="D736" s="2" t="s">
        <v>32</v>
      </c>
      <c r="E736" s="2" t="s">
        <v>356</v>
      </c>
      <c r="F736" s="2" t="s">
        <v>2497</v>
      </c>
      <c r="G736" s="3">
        <v>36248</v>
      </c>
      <c r="H736" s="2">
        <v>255</v>
      </c>
      <c r="I736" s="2">
        <v>50</v>
      </c>
      <c r="J736" s="2">
        <v>56.875</v>
      </c>
      <c r="K736" s="2" t="s">
        <v>839</v>
      </c>
      <c r="L736" s="2" t="s">
        <v>2450</v>
      </c>
      <c r="M736" s="2" t="s">
        <v>22</v>
      </c>
      <c r="N736" s="2" t="s">
        <v>23</v>
      </c>
    </row>
    <row r="737" spans="1:14">
      <c r="A737" s="2" t="s">
        <v>2498</v>
      </c>
      <c r="B737" s="2" t="s">
        <v>2499</v>
      </c>
      <c r="C737" s="2" t="s">
        <v>2500</v>
      </c>
      <c r="D737" s="2" t="s">
        <v>17</v>
      </c>
      <c r="E737" s="2" t="s">
        <v>59</v>
      </c>
      <c r="F737" s="2" t="s">
        <v>60</v>
      </c>
      <c r="G737" s="3">
        <v>38039</v>
      </c>
      <c r="H737" s="2">
        <v>274</v>
      </c>
      <c r="I737" s="2">
        <v>60</v>
      </c>
      <c r="J737" s="2">
        <v>64.25</v>
      </c>
      <c r="K737" s="2" t="s">
        <v>839</v>
      </c>
      <c r="L737" s="2" t="s">
        <v>2450</v>
      </c>
      <c r="M737" s="2" t="s">
        <v>22</v>
      </c>
      <c r="N737" s="2" t="s">
        <v>23</v>
      </c>
    </row>
    <row r="738" spans="1:14">
      <c r="A738" s="2" t="s">
        <v>2501</v>
      </c>
      <c r="B738" s="2" t="s">
        <v>2502</v>
      </c>
      <c r="C738" s="2" t="s">
        <v>2503</v>
      </c>
      <c r="D738" s="2" t="s">
        <v>32</v>
      </c>
      <c r="E738" s="2" t="s">
        <v>54</v>
      </c>
      <c r="F738" s="2" t="s">
        <v>1788</v>
      </c>
      <c r="G738" s="3">
        <v>36606</v>
      </c>
      <c r="H738" s="2">
        <v>232</v>
      </c>
      <c r="I738" s="2">
        <v>54</v>
      </c>
      <c r="J738" s="2">
        <v>56</v>
      </c>
      <c r="K738" s="2" t="s">
        <v>839</v>
      </c>
      <c r="L738" s="2" t="s">
        <v>2450</v>
      </c>
      <c r="M738" s="2" t="s">
        <v>22</v>
      </c>
      <c r="N738" s="2" t="s">
        <v>23</v>
      </c>
    </row>
    <row r="739" spans="1:14">
      <c r="A739" s="2" t="s">
        <v>2504</v>
      </c>
      <c r="B739" s="2" t="s">
        <v>2505</v>
      </c>
      <c r="C739" s="2" t="s">
        <v>2506</v>
      </c>
      <c r="D739" s="2" t="s">
        <v>17</v>
      </c>
      <c r="E739" s="2" t="s">
        <v>54</v>
      </c>
      <c r="F739" s="2" t="s">
        <v>85</v>
      </c>
      <c r="G739" s="3">
        <v>38176</v>
      </c>
      <c r="H739" s="2">
        <v>227</v>
      </c>
      <c r="I739" s="2">
        <v>53</v>
      </c>
      <c r="J739" s="2">
        <v>54.875</v>
      </c>
      <c r="K739" s="2" t="s">
        <v>839</v>
      </c>
      <c r="L739" s="2" t="s">
        <v>2450</v>
      </c>
      <c r="M739" s="2" t="s">
        <v>22</v>
      </c>
      <c r="N739" s="2" t="s">
        <v>23</v>
      </c>
    </row>
    <row r="740" spans="1:14">
      <c r="A740" s="2" t="s">
        <v>2507</v>
      </c>
      <c r="B740" s="2" t="s">
        <v>2508</v>
      </c>
      <c r="C740" s="2" t="s">
        <v>2509</v>
      </c>
      <c r="D740" s="2" t="s">
        <v>17</v>
      </c>
      <c r="E740" s="2" t="s">
        <v>149</v>
      </c>
      <c r="F740" s="2" t="s">
        <v>1143</v>
      </c>
      <c r="G740" s="3">
        <v>37004</v>
      </c>
      <c r="H740" s="2">
        <v>255</v>
      </c>
      <c r="I740" s="2">
        <v>51</v>
      </c>
      <c r="J740" s="2">
        <v>57.375</v>
      </c>
      <c r="K740" s="2" t="s">
        <v>839</v>
      </c>
      <c r="L740" s="2" t="s">
        <v>2450</v>
      </c>
      <c r="M740" s="2" t="s">
        <v>22</v>
      </c>
      <c r="N740" s="2" t="s">
        <v>23</v>
      </c>
    </row>
    <row r="741" spans="1:14">
      <c r="A741" s="2" t="s">
        <v>2510</v>
      </c>
      <c r="B741" s="2" t="s">
        <v>2511</v>
      </c>
      <c r="C741" s="2" t="s">
        <v>2512</v>
      </c>
      <c r="D741" s="2" t="s">
        <v>17</v>
      </c>
      <c r="E741" s="2" t="s">
        <v>54</v>
      </c>
      <c r="F741" s="2" t="s">
        <v>493</v>
      </c>
      <c r="G741" s="3">
        <v>37512</v>
      </c>
      <c r="H741" s="2">
        <v>233</v>
      </c>
      <c r="I741" s="2">
        <v>51</v>
      </c>
      <c r="J741" s="2">
        <v>54.625</v>
      </c>
      <c r="K741" s="2" t="s">
        <v>839</v>
      </c>
      <c r="L741" s="2" t="s">
        <v>2450</v>
      </c>
      <c r="M741" s="2" t="s">
        <v>22</v>
      </c>
      <c r="N741" s="2" t="s">
        <v>23</v>
      </c>
    </row>
    <row r="742" spans="1:14">
      <c r="A742" s="2" t="s">
        <v>2513</v>
      </c>
      <c r="B742" s="2" t="s">
        <v>2514</v>
      </c>
      <c r="C742" s="2" t="s">
        <v>2515</v>
      </c>
      <c r="D742" s="2" t="s">
        <v>17</v>
      </c>
      <c r="E742" s="2" t="s">
        <v>33</v>
      </c>
      <c r="F742" s="2" t="s">
        <v>331</v>
      </c>
      <c r="G742" s="3">
        <v>37980</v>
      </c>
      <c r="H742" s="2">
        <v>245</v>
      </c>
      <c r="I742" s="2">
        <v>55</v>
      </c>
      <c r="J742" s="2">
        <v>58.125</v>
      </c>
      <c r="K742" s="2" t="s">
        <v>839</v>
      </c>
      <c r="L742" s="2" t="s">
        <v>2450</v>
      </c>
      <c r="M742" s="2" t="s">
        <v>22</v>
      </c>
      <c r="N742" s="2" t="s">
        <v>23</v>
      </c>
    </row>
    <row r="743" spans="1:14">
      <c r="A743" s="2" t="s">
        <v>2516</v>
      </c>
      <c r="B743" s="2" t="s">
        <v>2517</v>
      </c>
      <c r="C743" s="2" t="s">
        <v>2518</v>
      </c>
      <c r="D743" s="2" t="s">
        <v>17</v>
      </c>
      <c r="E743" s="2" t="s">
        <v>18</v>
      </c>
      <c r="F743" s="2" t="s">
        <v>236</v>
      </c>
      <c r="G743" s="3">
        <v>37697</v>
      </c>
      <c r="H743" s="2">
        <v>250</v>
      </c>
      <c r="I743" s="2">
        <v>54</v>
      </c>
      <c r="J743" s="2">
        <v>58.25</v>
      </c>
      <c r="K743" s="2" t="s">
        <v>839</v>
      </c>
      <c r="L743" s="2" t="s">
        <v>2450</v>
      </c>
      <c r="M743" s="2" t="s">
        <v>22</v>
      </c>
      <c r="N743" s="2" t="s">
        <v>23</v>
      </c>
    </row>
    <row r="744" spans="1:14">
      <c r="A744" s="2" t="s">
        <v>2519</v>
      </c>
      <c r="B744" s="2" t="s">
        <v>2520</v>
      </c>
      <c r="C744" s="2" t="s">
        <v>2521</v>
      </c>
      <c r="D744" s="2" t="s">
        <v>17</v>
      </c>
      <c r="E744" s="2" t="s">
        <v>18</v>
      </c>
      <c r="F744" s="2" t="s">
        <v>392</v>
      </c>
      <c r="G744" s="3">
        <v>38433</v>
      </c>
      <c r="H744" s="2">
        <v>246</v>
      </c>
      <c r="I744" s="2">
        <v>55</v>
      </c>
      <c r="J744" s="2">
        <v>58.25</v>
      </c>
      <c r="K744" s="2" t="s">
        <v>839</v>
      </c>
      <c r="L744" s="2" t="s">
        <v>2450</v>
      </c>
      <c r="M744" s="2" t="s">
        <v>22</v>
      </c>
      <c r="N744" s="2" t="s">
        <v>23</v>
      </c>
    </row>
    <row r="745" spans="1:14">
      <c r="A745" s="2" t="s">
        <v>2522</v>
      </c>
      <c r="B745" s="2" t="s">
        <v>2523</v>
      </c>
      <c r="C745" s="2" t="s">
        <v>2524</v>
      </c>
      <c r="D745" s="2" t="s">
        <v>17</v>
      </c>
      <c r="E745" s="2" t="s">
        <v>54</v>
      </c>
      <c r="F745" s="2" t="s">
        <v>85</v>
      </c>
      <c r="G745" s="3">
        <v>38133</v>
      </c>
      <c r="H745" s="2">
        <v>254</v>
      </c>
      <c r="I745" s="2">
        <v>54</v>
      </c>
      <c r="J745" s="2">
        <v>58.75</v>
      </c>
      <c r="K745" s="2" t="s">
        <v>839</v>
      </c>
      <c r="L745" s="2" t="s">
        <v>2450</v>
      </c>
      <c r="M745" s="2" t="s">
        <v>22</v>
      </c>
      <c r="N745" s="2" t="s">
        <v>23</v>
      </c>
    </row>
    <row r="746" spans="1:14">
      <c r="A746" s="2" t="s">
        <v>2525</v>
      </c>
      <c r="B746" s="2" t="s">
        <v>2526</v>
      </c>
      <c r="C746" s="2" t="s">
        <v>2527</v>
      </c>
      <c r="D746" s="2" t="s">
        <v>32</v>
      </c>
      <c r="E746" s="2" t="s">
        <v>18</v>
      </c>
      <c r="F746" s="2" t="s">
        <v>1282</v>
      </c>
      <c r="G746" s="3">
        <v>38650</v>
      </c>
      <c r="H746" s="2">
        <v>246</v>
      </c>
      <c r="I746" s="2">
        <v>55</v>
      </c>
      <c r="J746" s="2">
        <v>58.25</v>
      </c>
      <c r="K746" s="2" t="s">
        <v>839</v>
      </c>
      <c r="L746" s="2" t="s">
        <v>2450</v>
      </c>
      <c r="M746" s="2" t="s">
        <v>22</v>
      </c>
      <c r="N746" s="2" t="s">
        <v>23</v>
      </c>
    </row>
    <row r="747" spans="1:14">
      <c r="A747" s="2" t="s">
        <v>2528</v>
      </c>
      <c r="B747" s="2" t="s">
        <v>2529</v>
      </c>
      <c r="C747" s="2" t="s">
        <v>2530</v>
      </c>
      <c r="D747" s="2" t="s">
        <v>17</v>
      </c>
      <c r="E747" s="2" t="s">
        <v>54</v>
      </c>
      <c r="F747" s="2" t="s">
        <v>1222</v>
      </c>
      <c r="G747" s="3">
        <v>38205</v>
      </c>
      <c r="H747" s="2">
        <v>255</v>
      </c>
      <c r="I747" s="2">
        <v>53</v>
      </c>
      <c r="J747" s="2">
        <v>58.375</v>
      </c>
      <c r="K747" s="2" t="s">
        <v>839</v>
      </c>
      <c r="L747" s="2" t="s">
        <v>2450</v>
      </c>
      <c r="M747" s="2" t="s">
        <v>22</v>
      </c>
      <c r="N747" s="2" t="s">
        <v>23</v>
      </c>
    </row>
    <row r="748" spans="1:14">
      <c r="A748" s="2" t="s">
        <v>2531</v>
      </c>
      <c r="B748" s="2" t="s">
        <v>2532</v>
      </c>
      <c r="C748" s="2" t="s">
        <v>2533</v>
      </c>
      <c r="D748" s="2" t="s">
        <v>17</v>
      </c>
      <c r="E748" s="2" t="s">
        <v>59</v>
      </c>
      <c r="F748" s="2" t="s">
        <v>376</v>
      </c>
      <c r="G748" s="3">
        <v>37811</v>
      </c>
      <c r="H748" s="2">
        <v>258</v>
      </c>
      <c r="I748" s="2">
        <v>54</v>
      </c>
      <c r="J748" s="2">
        <v>59.25</v>
      </c>
      <c r="K748" s="2" t="s">
        <v>839</v>
      </c>
      <c r="L748" s="2" t="s">
        <v>2450</v>
      </c>
      <c r="M748" s="2" t="s">
        <v>22</v>
      </c>
      <c r="N748" s="2" t="s">
        <v>23</v>
      </c>
    </row>
    <row r="749" spans="1:14">
      <c r="A749" s="2" t="s">
        <v>2534</v>
      </c>
      <c r="B749" s="2" t="s">
        <v>2535</v>
      </c>
      <c r="C749" s="2" t="s">
        <v>2536</v>
      </c>
      <c r="D749" s="2" t="s">
        <v>17</v>
      </c>
      <c r="E749" s="2" t="s">
        <v>33</v>
      </c>
      <c r="F749" s="2" t="s">
        <v>713</v>
      </c>
      <c r="G749" s="3">
        <v>35692</v>
      </c>
      <c r="H749" s="2">
        <v>271</v>
      </c>
      <c r="I749" s="2">
        <v>72</v>
      </c>
      <c r="J749" s="2">
        <v>69.875</v>
      </c>
      <c r="K749" s="2" t="s">
        <v>839</v>
      </c>
      <c r="L749" s="2" t="s">
        <v>2450</v>
      </c>
      <c r="M749" s="2" t="s">
        <v>22</v>
      </c>
      <c r="N749" s="2" t="s">
        <v>23</v>
      </c>
    </row>
    <row r="750" spans="1:14">
      <c r="A750" s="2" t="s">
        <v>2537</v>
      </c>
      <c r="B750" s="2" t="s">
        <v>2538</v>
      </c>
      <c r="C750" s="2" t="s">
        <v>2539</v>
      </c>
      <c r="D750" s="2" t="s">
        <v>32</v>
      </c>
      <c r="E750" s="2" t="s">
        <v>18</v>
      </c>
      <c r="F750" s="2" t="s">
        <v>113</v>
      </c>
      <c r="G750" s="3">
        <v>37614</v>
      </c>
      <c r="H750" s="2">
        <v>232</v>
      </c>
      <c r="I750" s="2">
        <v>55</v>
      </c>
      <c r="J750" s="2">
        <v>56.5</v>
      </c>
      <c r="K750" s="2" t="s">
        <v>839</v>
      </c>
      <c r="L750" s="2" t="s">
        <v>2450</v>
      </c>
      <c r="M750" s="2" t="s">
        <v>22</v>
      </c>
      <c r="N750" s="2" t="s">
        <v>23</v>
      </c>
    </row>
    <row r="751" spans="1:14">
      <c r="A751" s="2" t="s">
        <v>2540</v>
      </c>
      <c r="B751" s="2" t="s">
        <v>2541</v>
      </c>
      <c r="C751" s="2" t="s">
        <v>2542</v>
      </c>
      <c r="D751" s="2" t="s">
        <v>17</v>
      </c>
      <c r="E751" s="2" t="s">
        <v>18</v>
      </c>
      <c r="F751" s="2" t="s">
        <v>864</v>
      </c>
      <c r="G751" s="3">
        <v>38256</v>
      </c>
      <c r="H751" s="2">
        <v>278</v>
      </c>
      <c r="I751" s="2">
        <v>61</v>
      </c>
      <c r="J751" s="2">
        <v>65.25</v>
      </c>
      <c r="K751" s="2" t="s">
        <v>839</v>
      </c>
      <c r="L751" s="2" t="s">
        <v>2450</v>
      </c>
      <c r="M751" s="2" t="s">
        <v>22</v>
      </c>
      <c r="N751" s="2" t="s">
        <v>23</v>
      </c>
    </row>
    <row r="752" spans="1:14">
      <c r="A752" s="2" t="s">
        <v>2543</v>
      </c>
      <c r="B752" s="2" t="s">
        <v>2544</v>
      </c>
      <c r="C752" s="2" t="s">
        <v>2545</v>
      </c>
      <c r="D752" s="2" t="s">
        <v>17</v>
      </c>
      <c r="E752" s="2" t="s">
        <v>144</v>
      </c>
      <c r="F752" s="2" t="s">
        <v>2546</v>
      </c>
      <c r="G752" s="3">
        <v>37693</v>
      </c>
      <c r="H752" s="2">
        <v>264</v>
      </c>
      <c r="I752" s="2">
        <v>64</v>
      </c>
      <c r="J752" s="2">
        <v>65</v>
      </c>
      <c r="K752" s="2" t="s">
        <v>839</v>
      </c>
      <c r="L752" s="2" t="s">
        <v>2450</v>
      </c>
      <c r="M752" s="2" t="s">
        <v>22</v>
      </c>
      <c r="N752" s="2" t="s">
        <v>23</v>
      </c>
    </row>
    <row r="753" spans="1:14">
      <c r="A753" s="2" t="s">
        <v>2547</v>
      </c>
      <c r="B753" s="2" t="s">
        <v>2548</v>
      </c>
      <c r="C753" s="2" t="s">
        <v>2549</v>
      </c>
      <c r="D753" s="2" t="s">
        <v>17</v>
      </c>
      <c r="E753" s="2" t="s">
        <v>1356</v>
      </c>
      <c r="F753" s="2" t="s">
        <v>2550</v>
      </c>
      <c r="G753" s="3">
        <v>37660</v>
      </c>
      <c r="H753" s="2">
        <v>253</v>
      </c>
      <c r="I753" s="2">
        <v>57</v>
      </c>
      <c r="J753" s="2">
        <v>60.125</v>
      </c>
      <c r="K753" s="2" t="s">
        <v>839</v>
      </c>
      <c r="L753" s="2" t="s">
        <v>2450</v>
      </c>
      <c r="M753" s="2" t="s">
        <v>22</v>
      </c>
      <c r="N753" s="2" t="s">
        <v>23</v>
      </c>
    </row>
    <row r="754" spans="1:14">
      <c r="A754" s="2" t="s">
        <v>2551</v>
      </c>
      <c r="B754" s="2" t="s">
        <v>2552</v>
      </c>
      <c r="C754" s="2" t="s">
        <v>2553</v>
      </c>
      <c r="D754" s="2" t="s">
        <v>32</v>
      </c>
      <c r="E754" s="2" t="s">
        <v>18</v>
      </c>
      <c r="F754" s="2" t="s">
        <v>45</v>
      </c>
      <c r="G754" s="3">
        <v>31232</v>
      </c>
      <c r="H754" s="2" t="s">
        <v>2554</v>
      </c>
      <c r="I754" s="2">
        <v>16</v>
      </c>
      <c r="J754" s="2" t="s">
        <v>2555</v>
      </c>
      <c r="K754" s="2" t="s">
        <v>839</v>
      </c>
      <c r="L754" s="2" t="s">
        <v>2450</v>
      </c>
      <c r="M754" s="19" t="s">
        <v>80</v>
      </c>
      <c r="N754" s="2" t="s">
        <v>81</v>
      </c>
    </row>
    <row r="755" spans="1:14">
      <c r="A755" s="2" t="s">
        <v>2556</v>
      </c>
      <c r="B755" s="2" t="s">
        <v>2557</v>
      </c>
      <c r="C755" s="2" t="s">
        <v>2558</v>
      </c>
      <c r="D755" s="2" t="s">
        <v>32</v>
      </c>
      <c r="E755" s="2" t="s">
        <v>33</v>
      </c>
      <c r="F755" s="2" t="s">
        <v>38</v>
      </c>
      <c r="G755" s="3">
        <v>31330</v>
      </c>
      <c r="H755" s="2">
        <v>267</v>
      </c>
      <c r="I755" s="2">
        <v>50</v>
      </c>
      <c r="J755" s="2">
        <v>58.375</v>
      </c>
      <c r="K755" s="2" t="s">
        <v>839</v>
      </c>
      <c r="L755" s="2" t="s">
        <v>2450</v>
      </c>
      <c r="M755" s="2" t="s">
        <v>22</v>
      </c>
      <c r="N755" s="2" t="s">
        <v>23</v>
      </c>
    </row>
    <row r="756" spans="1:14">
      <c r="A756" s="2" t="s">
        <v>2559</v>
      </c>
      <c r="B756" s="2" t="s">
        <v>2560</v>
      </c>
      <c r="C756" s="2" t="s">
        <v>2561</v>
      </c>
      <c r="D756" s="2" t="s">
        <v>32</v>
      </c>
      <c r="E756" s="2" t="s">
        <v>33</v>
      </c>
      <c r="F756" s="2" t="s">
        <v>177</v>
      </c>
      <c r="G756" s="3">
        <v>37897</v>
      </c>
      <c r="H756" s="2">
        <v>254</v>
      </c>
      <c r="I756" s="2">
        <v>51</v>
      </c>
      <c r="J756" s="2">
        <v>57.25</v>
      </c>
      <c r="K756" s="2" t="s">
        <v>839</v>
      </c>
      <c r="L756" s="2" t="s">
        <v>2562</v>
      </c>
      <c r="M756" s="19" t="s">
        <v>22</v>
      </c>
      <c r="N756" s="2" t="s">
        <v>23</v>
      </c>
    </row>
    <row r="757" spans="1:14">
      <c r="A757" s="2" t="s">
        <v>2563</v>
      </c>
      <c r="B757" s="2" t="s">
        <v>2564</v>
      </c>
      <c r="C757" s="2" t="s">
        <v>2565</v>
      </c>
      <c r="D757" s="2" t="s">
        <v>17</v>
      </c>
      <c r="E757" s="2" t="s">
        <v>33</v>
      </c>
      <c r="F757" s="2" t="s">
        <v>435</v>
      </c>
      <c r="G757" s="3">
        <v>38228</v>
      </c>
      <c r="H757" s="2">
        <v>278</v>
      </c>
      <c r="I757" s="2">
        <v>53</v>
      </c>
      <c r="J757" s="2">
        <v>61.25</v>
      </c>
      <c r="K757" s="2" t="s">
        <v>839</v>
      </c>
      <c r="L757" s="2" t="s">
        <v>2562</v>
      </c>
      <c r="M757" s="2" t="s">
        <v>22</v>
      </c>
      <c r="N757" s="2" t="s">
        <v>23</v>
      </c>
    </row>
    <row r="758" spans="1:14">
      <c r="A758" s="2" t="s">
        <v>2566</v>
      </c>
      <c r="B758" s="2" t="s">
        <v>2567</v>
      </c>
      <c r="C758" s="2" t="s">
        <v>2568</v>
      </c>
      <c r="D758" s="2" t="s">
        <v>17</v>
      </c>
      <c r="E758" s="2" t="s">
        <v>18</v>
      </c>
      <c r="F758" s="2" t="s">
        <v>193</v>
      </c>
      <c r="G758" s="3">
        <v>37890</v>
      </c>
      <c r="H758" s="2">
        <v>227</v>
      </c>
      <c r="I758" s="2">
        <v>50</v>
      </c>
      <c r="J758" s="2">
        <v>53.375</v>
      </c>
      <c r="K758" s="2" t="s">
        <v>839</v>
      </c>
      <c r="L758" s="2" t="s">
        <v>2562</v>
      </c>
      <c r="M758" s="2" t="s">
        <v>22</v>
      </c>
      <c r="N758" s="2" t="s">
        <v>23</v>
      </c>
    </row>
    <row r="759" spans="1:14">
      <c r="A759" s="2" t="s">
        <v>2569</v>
      </c>
      <c r="B759" s="2" t="s">
        <v>2570</v>
      </c>
      <c r="C759" s="2" t="s">
        <v>2571</v>
      </c>
      <c r="D759" s="2" t="s">
        <v>17</v>
      </c>
      <c r="E759" s="2" t="s">
        <v>18</v>
      </c>
      <c r="F759" s="2" t="s">
        <v>19</v>
      </c>
      <c r="G759" s="3">
        <v>37861</v>
      </c>
      <c r="H759" s="2">
        <v>254</v>
      </c>
      <c r="I759" s="2">
        <v>55</v>
      </c>
      <c r="J759" s="2">
        <v>59.25</v>
      </c>
      <c r="K759" s="2" t="s">
        <v>839</v>
      </c>
      <c r="L759" s="2" t="s">
        <v>2562</v>
      </c>
      <c r="M759" s="2" t="s">
        <v>22</v>
      </c>
      <c r="N759" s="2" t="s">
        <v>23</v>
      </c>
    </row>
    <row r="760" spans="1:14">
      <c r="A760" s="2" t="s">
        <v>2572</v>
      </c>
      <c r="B760" s="2" t="s">
        <v>2573</v>
      </c>
      <c r="C760" s="2" t="s">
        <v>2574</v>
      </c>
      <c r="D760" s="2" t="s">
        <v>17</v>
      </c>
      <c r="E760" s="2" t="s">
        <v>54</v>
      </c>
      <c r="F760" s="2" t="s">
        <v>89</v>
      </c>
      <c r="G760" s="3">
        <v>37879</v>
      </c>
      <c r="H760" s="2">
        <v>250</v>
      </c>
      <c r="I760" s="2">
        <v>51</v>
      </c>
      <c r="J760" s="2">
        <v>56.75</v>
      </c>
      <c r="K760" s="2" t="s">
        <v>839</v>
      </c>
      <c r="L760" s="2" t="s">
        <v>2562</v>
      </c>
      <c r="M760" s="19" t="s">
        <v>22</v>
      </c>
      <c r="N760" s="2" t="s">
        <v>23</v>
      </c>
    </row>
    <row r="761" spans="1:14">
      <c r="A761" s="2" t="s">
        <v>2575</v>
      </c>
      <c r="B761" s="2" t="s">
        <v>2576</v>
      </c>
      <c r="C761" s="2" t="s">
        <v>2577</v>
      </c>
      <c r="D761" s="2" t="s">
        <v>17</v>
      </c>
      <c r="E761" s="2" t="s">
        <v>18</v>
      </c>
      <c r="F761" s="2" t="s">
        <v>530</v>
      </c>
      <c r="G761" s="3">
        <v>38093</v>
      </c>
      <c r="H761" s="2">
        <v>244</v>
      </c>
      <c r="I761" s="2">
        <v>65</v>
      </c>
      <c r="J761" s="2">
        <v>63</v>
      </c>
      <c r="K761" s="2" t="s">
        <v>839</v>
      </c>
      <c r="L761" s="2" t="s">
        <v>2562</v>
      </c>
      <c r="M761" s="2" t="s">
        <v>22</v>
      </c>
      <c r="N761" s="2" t="s">
        <v>23</v>
      </c>
    </row>
    <row r="762" spans="1:14">
      <c r="A762" s="2" t="s">
        <v>2578</v>
      </c>
      <c r="B762" s="2" t="s">
        <v>2579</v>
      </c>
      <c r="C762" s="2" t="s">
        <v>2580</v>
      </c>
      <c r="D762" s="2" t="s">
        <v>17</v>
      </c>
      <c r="E762" s="2" t="s">
        <v>54</v>
      </c>
      <c r="F762" s="2" t="s">
        <v>232</v>
      </c>
      <c r="G762" s="3">
        <v>38071</v>
      </c>
      <c r="H762" s="2">
        <v>230</v>
      </c>
      <c r="I762" s="2">
        <v>52</v>
      </c>
      <c r="J762" s="2">
        <v>54.75</v>
      </c>
      <c r="K762" s="2" t="s">
        <v>839</v>
      </c>
      <c r="L762" s="2" t="s">
        <v>2562</v>
      </c>
      <c r="M762" s="2" t="s">
        <v>22</v>
      </c>
      <c r="N762" s="2" t="s">
        <v>23</v>
      </c>
    </row>
    <row r="763" spans="1:14">
      <c r="A763" s="2" t="s">
        <v>2581</v>
      </c>
      <c r="B763" s="2" t="s">
        <v>2582</v>
      </c>
      <c r="C763" s="2" t="s">
        <v>2583</v>
      </c>
      <c r="D763" s="2" t="s">
        <v>17</v>
      </c>
      <c r="E763" s="2" t="s">
        <v>27</v>
      </c>
      <c r="F763" s="2" t="s">
        <v>1116</v>
      </c>
      <c r="G763" s="3">
        <v>38647</v>
      </c>
      <c r="H763" s="2">
        <v>254</v>
      </c>
      <c r="I763" s="2">
        <v>53</v>
      </c>
      <c r="J763" s="2">
        <v>58.25</v>
      </c>
      <c r="K763" s="2" t="s">
        <v>839</v>
      </c>
      <c r="L763" s="2" t="s">
        <v>2562</v>
      </c>
      <c r="M763" s="2" t="s">
        <v>22</v>
      </c>
      <c r="N763" s="2" t="s">
        <v>23</v>
      </c>
    </row>
    <row r="764" spans="1:14">
      <c r="A764" s="2" t="s">
        <v>2584</v>
      </c>
      <c r="B764" s="2" t="s">
        <v>2585</v>
      </c>
      <c r="C764" s="2" t="s">
        <v>2586</v>
      </c>
      <c r="D764" s="2" t="s">
        <v>17</v>
      </c>
      <c r="E764" s="2" t="s">
        <v>356</v>
      </c>
      <c r="F764" s="2" t="s">
        <v>626</v>
      </c>
      <c r="G764" s="3">
        <v>37396</v>
      </c>
      <c r="H764" s="2">
        <v>240</v>
      </c>
      <c r="I764" s="2">
        <v>52</v>
      </c>
      <c r="J764" s="2">
        <v>56</v>
      </c>
      <c r="K764" s="2" t="s">
        <v>839</v>
      </c>
      <c r="L764" s="2" t="s">
        <v>2562</v>
      </c>
      <c r="M764" s="2" t="s">
        <v>22</v>
      </c>
      <c r="N764" s="2" t="s">
        <v>23</v>
      </c>
    </row>
    <row r="765" spans="1:14">
      <c r="A765" s="2" t="s">
        <v>2587</v>
      </c>
      <c r="B765" s="2" t="s">
        <v>2588</v>
      </c>
      <c r="C765" s="2" t="s">
        <v>2589</v>
      </c>
      <c r="D765" s="2" t="s">
        <v>32</v>
      </c>
      <c r="E765" s="2" t="s">
        <v>54</v>
      </c>
      <c r="F765" s="2" t="s">
        <v>723</v>
      </c>
      <c r="G765" s="3">
        <v>36838</v>
      </c>
      <c r="H765" s="2">
        <v>260</v>
      </c>
      <c r="I765" s="2">
        <v>52</v>
      </c>
      <c r="J765" s="2">
        <v>58.5</v>
      </c>
      <c r="K765" s="2" t="s">
        <v>839</v>
      </c>
      <c r="L765" s="2" t="s">
        <v>2562</v>
      </c>
      <c r="M765" s="2" t="s">
        <v>22</v>
      </c>
      <c r="N765" s="2" t="s">
        <v>23</v>
      </c>
    </row>
    <row r="766" spans="1:14">
      <c r="A766" s="2" t="s">
        <v>2590</v>
      </c>
      <c r="B766" s="2" t="s">
        <v>2591</v>
      </c>
      <c r="C766" s="2" t="s">
        <v>2592</v>
      </c>
      <c r="D766" s="2" t="s">
        <v>17</v>
      </c>
      <c r="E766" s="2" t="s">
        <v>424</v>
      </c>
      <c r="F766" s="2" t="s">
        <v>776</v>
      </c>
      <c r="G766" s="3">
        <v>37177</v>
      </c>
      <c r="H766" s="2">
        <v>231</v>
      </c>
      <c r="I766" s="2">
        <v>52</v>
      </c>
      <c r="J766" s="2">
        <v>54.875</v>
      </c>
      <c r="K766" s="2" t="s">
        <v>839</v>
      </c>
      <c r="L766" s="2" t="s">
        <v>2562</v>
      </c>
      <c r="M766" s="2" t="s">
        <v>22</v>
      </c>
      <c r="N766" s="2" t="s">
        <v>23</v>
      </c>
    </row>
    <row r="767" spans="1:14">
      <c r="A767" s="2" t="s">
        <v>2593</v>
      </c>
      <c r="B767" s="2" t="s">
        <v>2594</v>
      </c>
      <c r="C767" s="2" t="s">
        <v>2595</v>
      </c>
      <c r="D767" s="2" t="s">
        <v>17</v>
      </c>
      <c r="E767" s="2" t="s">
        <v>18</v>
      </c>
      <c r="F767" s="2" t="s">
        <v>113</v>
      </c>
      <c r="G767" s="3">
        <v>38054</v>
      </c>
      <c r="H767" s="2">
        <v>232</v>
      </c>
      <c r="I767" s="2">
        <v>57</v>
      </c>
      <c r="J767" s="2">
        <v>57.5</v>
      </c>
      <c r="K767" s="2" t="s">
        <v>839</v>
      </c>
      <c r="L767" s="2" t="s">
        <v>2562</v>
      </c>
      <c r="M767" s="2" t="s">
        <v>22</v>
      </c>
      <c r="N767" s="2" t="s">
        <v>23</v>
      </c>
    </row>
    <row r="768" spans="1:14">
      <c r="A768" s="2" t="s">
        <v>2596</v>
      </c>
      <c r="B768" s="2" t="s">
        <v>2597</v>
      </c>
      <c r="C768" s="2" t="s">
        <v>2598</v>
      </c>
      <c r="D768" s="2" t="s">
        <v>17</v>
      </c>
      <c r="E768" s="2" t="s">
        <v>139</v>
      </c>
      <c r="F768" s="2" t="s">
        <v>2599</v>
      </c>
      <c r="G768" s="3">
        <v>37349</v>
      </c>
      <c r="H768" s="2">
        <v>231</v>
      </c>
      <c r="I768" s="2">
        <v>51</v>
      </c>
      <c r="J768" s="2">
        <v>54.375</v>
      </c>
      <c r="K768" s="2" t="s">
        <v>839</v>
      </c>
      <c r="L768" s="2" t="s">
        <v>2562</v>
      </c>
      <c r="M768" s="2" t="s">
        <v>22</v>
      </c>
      <c r="N768" s="2" t="s">
        <v>23</v>
      </c>
    </row>
    <row r="769" spans="1:14">
      <c r="A769" s="2" t="s">
        <v>2600</v>
      </c>
      <c r="B769" s="2" t="s">
        <v>2601</v>
      </c>
      <c r="C769" s="2" t="s">
        <v>2602</v>
      </c>
      <c r="D769" s="2" t="s">
        <v>17</v>
      </c>
      <c r="E769" s="2" t="s">
        <v>54</v>
      </c>
      <c r="F769" s="2" t="s">
        <v>896</v>
      </c>
      <c r="G769" s="3">
        <v>37794</v>
      </c>
      <c r="H769" s="2">
        <v>221</v>
      </c>
      <c r="I769" s="2">
        <v>52</v>
      </c>
      <c r="J769" s="2">
        <v>53.625</v>
      </c>
      <c r="K769" s="2" t="s">
        <v>839</v>
      </c>
      <c r="L769" s="2" t="s">
        <v>2562</v>
      </c>
      <c r="M769" s="2" t="s">
        <v>22</v>
      </c>
      <c r="N769" s="2" t="s">
        <v>23</v>
      </c>
    </row>
    <row r="770" spans="1:14">
      <c r="A770" s="2" t="s">
        <v>2603</v>
      </c>
      <c r="B770" s="2" t="s">
        <v>2604</v>
      </c>
      <c r="C770" s="2" t="s">
        <v>2605</v>
      </c>
      <c r="D770" s="2" t="s">
        <v>17</v>
      </c>
      <c r="E770" s="2" t="s">
        <v>33</v>
      </c>
      <c r="F770" s="2" t="s">
        <v>331</v>
      </c>
      <c r="G770" s="3">
        <v>37932</v>
      </c>
      <c r="H770" s="2">
        <v>245</v>
      </c>
      <c r="I770" s="2">
        <v>56</v>
      </c>
      <c r="J770" s="2">
        <v>58.625</v>
      </c>
      <c r="K770" s="2" t="s">
        <v>839</v>
      </c>
      <c r="L770" s="2" t="s">
        <v>2562</v>
      </c>
      <c r="M770" s="2" t="s">
        <v>22</v>
      </c>
      <c r="N770" s="2" t="s">
        <v>23</v>
      </c>
    </row>
    <row r="771" spans="1:14">
      <c r="A771" s="2" t="s">
        <v>2606</v>
      </c>
      <c r="B771" s="2" t="s">
        <v>2607</v>
      </c>
      <c r="C771" s="2" t="s">
        <v>2608</v>
      </c>
      <c r="D771" s="2" t="s">
        <v>17</v>
      </c>
      <c r="E771" s="2" t="s">
        <v>64</v>
      </c>
      <c r="F771" s="2" t="s">
        <v>786</v>
      </c>
      <c r="G771" s="3">
        <v>37477</v>
      </c>
      <c r="H771" s="2">
        <v>218</v>
      </c>
      <c r="I771" s="2">
        <v>54</v>
      </c>
      <c r="J771" s="2">
        <v>54.25</v>
      </c>
      <c r="K771" s="2" t="s">
        <v>839</v>
      </c>
      <c r="L771" s="2" t="s">
        <v>2609</v>
      </c>
      <c r="M771" s="19" t="s">
        <v>22</v>
      </c>
      <c r="N771" s="2" t="s">
        <v>23</v>
      </c>
    </row>
    <row r="772" spans="1:14">
      <c r="A772" s="2" t="s">
        <v>2610</v>
      </c>
      <c r="B772" s="2" t="s">
        <v>2611</v>
      </c>
      <c r="C772" s="2" t="s">
        <v>2612</v>
      </c>
      <c r="D772" s="2" t="s">
        <v>17</v>
      </c>
      <c r="E772" s="2" t="s">
        <v>27</v>
      </c>
      <c r="F772" s="2" t="s">
        <v>28</v>
      </c>
      <c r="G772" s="3">
        <v>38031</v>
      </c>
      <c r="H772" s="2">
        <v>233</v>
      </c>
      <c r="I772" s="2">
        <v>55</v>
      </c>
      <c r="J772" s="2">
        <v>56.625</v>
      </c>
      <c r="K772" s="2" t="s">
        <v>839</v>
      </c>
      <c r="L772" s="2" t="s">
        <v>2609</v>
      </c>
      <c r="M772" s="2" t="s">
        <v>22</v>
      </c>
      <c r="N772" s="2" t="s">
        <v>23</v>
      </c>
    </row>
    <row r="773" spans="1:14">
      <c r="A773" s="2" t="s">
        <v>2613</v>
      </c>
      <c r="B773" s="2" t="s">
        <v>2614</v>
      </c>
      <c r="C773" s="2" t="s">
        <v>2615</v>
      </c>
      <c r="D773" s="2" t="s">
        <v>32</v>
      </c>
      <c r="E773" s="2" t="s">
        <v>18</v>
      </c>
      <c r="F773" s="2" t="s">
        <v>658</v>
      </c>
      <c r="G773" s="3">
        <v>37889</v>
      </c>
      <c r="H773" s="2">
        <v>272</v>
      </c>
      <c r="I773" s="2">
        <v>59</v>
      </c>
      <c r="J773" s="2">
        <v>63.5</v>
      </c>
      <c r="K773" s="2" t="s">
        <v>839</v>
      </c>
      <c r="L773" s="2" t="s">
        <v>2609</v>
      </c>
      <c r="M773" s="2" t="s">
        <v>22</v>
      </c>
      <c r="N773" s="2" t="s">
        <v>23</v>
      </c>
    </row>
    <row r="774" spans="1:14">
      <c r="A774" s="2" t="s">
        <v>2616</v>
      </c>
      <c r="B774" s="2" t="s">
        <v>2617</v>
      </c>
      <c r="C774" s="2" t="s">
        <v>2618</v>
      </c>
      <c r="D774" s="2" t="s">
        <v>32</v>
      </c>
      <c r="E774" s="2" t="s">
        <v>18</v>
      </c>
      <c r="F774" s="2" t="s">
        <v>388</v>
      </c>
      <c r="G774" s="3">
        <v>37364</v>
      </c>
      <c r="H774" s="2">
        <v>229</v>
      </c>
      <c r="I774" s="2">
        <v>55</v>
      </c>
      <c r="J774" s="2">
        <v>56.125</v>
      </c>
      <c r="K774" s="2" t="s">
        <v>839</v>
      </c>
      <c r="L774" s="2" t="s">
        <v>2609</v>
      </c>
      <c r="M774" s="2" t="s">
        <v>22</v>
      </c>
      <c r="N774" s="2" t="s">
        <v>23</v>
      </c>
    </row>
    <row r="775" spans="1:14">
      <c r="A775" s="2" t="s">
        <v>2619</v>
      </c>
      <c r="B775" s="2" t="s">
        <v>2620</v>
      </c>
      <c r="C775" s="2" t="s">
        <v>2621</v>
      </c>
      <c r="D775" s="2" t="s">
        <v>32</v>
      </c>
      <c r="E775" s="2" t="s">
        <v>59</v>
      </c>
      <c r="F775" s="2" t="s">
        <v>160</v>
      </c>
      <c r="G775" s="3">
        <v>37524</v>
      </c>
      <c r="H775" s="2">
        <v>255</v>
      </c>
      <c r="I775" s="2">
        <v>50</v>
      </c>
      <c r="J775" s="2">
        <v>56.875</v>
      </c>
      <c r="K775" s="2" t="s">
        <v>839</v>
      </c>
      <c r="L775" s="2" t="s">
        <v>2609</v>
      </c>
      <c r="M775" s="2" t="s">
        <v>22</v>
      </c>
      <c r="N775" s="2" t="s">
        <v>23</v>
      </c>
    </row>
    <row r="776" spans="1:14">
      <c r="A776" s="2" t="s">
        <v>2622</v>
      </c>
      <c r="B776" s="2" t="s">
        <v>2623</v>
      </c>
      <c r="C776" s="2" t="s">
        <v>2624</v>
      </c>
      <c r="D776" s="2" t="s">
        <v>32</v>
      </c>
      <c r="E776" s="2" t="s">
        <v>18</v>
      </c>
      <c r="F776" s="2" t="s">
        <v>1282</v>
      </c>
      <c r="G776" s="3">
        <v>37380</v>
      </c>
      <c r="H776" s="2">
        <v>240</v>
      </c>
      <c r="I776" s="2">
        <v>53</v>
      </c>
      <c r="J776" s="2">
        <v>56.5</v>
      </c>
      <c r="K776" s="2" t="s">
        <v>839</v>
      </c>
      <c r="L776" s="2" t="s">
        <v>2609</v>
      </c>
      <c r="M776" s="2" t="s">
        <v>22</v>
      </c>
      <c r="N776" s="2" t="s">
        <v>23</v>
      </c>
    </row>
    <row r="777" spans="1:14">
      <c r="A777" s="2" t="s">
        <v>2625</v>
      </c>
      <c r="B777" s="2" t="s">
        <v>2626</v>
      </c>
      <c r="C777" s="2" t="s">
        <v>2627</v>
      </c>
      <c r="D777" s="2" t="s">
        <v>17</v>
      </c>
      <c r="E777" s="2" t="s">
        <v>18</v>
      </c>
      <c r="F777" s="2" t="s">
        <v>113</v>
      </c>
      <c r="G777" s="3">
        <v>36731</v>
      </c>
      <c r="H777" s="2">
        <v>258</v>
      </c>
      <c r="I777" s="2">
        <v>52</v>
      </c>
      <c r="J777" s="2">
        <v>58.25</v>
      </c>
      <c r="K777" s="2" t="s">
        <v>839</v>
      </c>
      <c r="L777" s="2" t="s">
        <v>2609</v>
      </c>
      <c r="M777" s="2" t="s">
        <v>22</v>
      </c>
      <c r="N777" s="2" t="s">
        <v>23</v>
      </c>
    </row>
    <row r="778" spans="1:14">
      <c r="A778" s="2" t="s">
        <v>2628</v>
      </c>
      <c r="B778" s="2" t="s">
        <v>2629</v>
      </c>
      <c r="C778" s="2" t="s">
        <v>2630</v>
      </c>
      <c r="D778" s="2" t="s">
        <v>32</v>
      </c>
      <c r="E778" s="2" t="s">
        <v>746</v>
      </c>
      <c r="F778" s="2" t="s">
        <v>2631</v>
      </c>
      <c r="G778" s="3">
        <v>37851</v>
      </c>
      <c r="H778" s="2">
        <v>236</v>
      </c>
      <c r="I778" s="2">
        <v>51</v>
      </c>
      <c r="J778" s="2">
        <v>55</v>
      </c>
      <c r="K778" s="2" t="s">
        <v>839</v>
      </c>
      <c r="L778" s="2" t="s">
        <v>2609</v>
      </c>
      <c r="M778" s="2" t="s">
        <v>22</v>
      </c>
      <c r="N778" s="2" t="s">
        <v>23</v>
      </c>
    </row>
    <row r="779" spans="1:14">
      <c r="A779" s="2" t="s">
        <v>2632</v>
      </c>
      <c r="B779" s="2" t="s">
        <v>2633</v>
      </c>
      <c r="C779" s="2" t="s">
        <v>2634</v>
      </c>
      <c r="D779" s="2" t="s">
        <v>32</v>
      </c>
      <c r="E779" s="2" t="s">
        <v>54</v>
      </c>
      <c r="F779" s="2" t="s">
        <v>85</v>
      </c>
      <c r="G779" s="3">
        <v>36776</v>
      </c>
      <c r="H779" s="2">
        <v>243</v>
      </c>
      <c r="I779" s="2">
        <v>51</v>
      </c>
      <c r="J779" s="2">
        <v>55.875</v>
      </c>
      <c r="K779" s="2" t="s">
        <v>839</v>
      </c>
      <c r="L779" s="2" t="s">
        <v>2609</v>
      </c>
      <c r="M779" s="2" t="s">
        <v>22</v>
      </c>
      <c r="N779" s="2" t="s">
        <v>23</v>
      </c>
    </row>
    <row r="780" spans="1:14">
      <c r="A780" s="2" t="s">
        <v>2635</v>
      </c>
      <c r="B780" s="2" t="s">
        <v>2636</v>
      </c>
      <c r="C780" s="2" t="s">
        <v>2637</v>
      </c>
      <c r="D780" s="2" t="s">
        <v>32</v>
      </c>
      <c r="E780" s="2" t="s">
        <v>54</v>
      </c>
      <c r="F780" s="2" t="s">
        <v>85</v>
      </c>
      <c r="G780" s="3">
        <v>37590</v>
      </c>
      <c r="H780" s="2">
        <v>247</v>
      </c>
      <c r="I780" s="2">
        <v>61</v>
      </c>
      <c r="J780" s="2">
        <v>61.375</v>
      </c>
      <c r="K780" s="2" t="s">
        <v>839</v>
      </c>
      <c r="L780" s="2" t="s">
        <v>2609</v>
      </c>
      <c r="M780" s="2" t="s">
        <v>22</v>
      </c>
      <c r="N780" s="2" t="s">
        <v>23</v>
      </c>
    </row>
    <row r="781" spans="1:14">
      <c r="A781" s="2" t="s">
        <v>2638</v>
      </c>
      <c r="B781" s="2" t="s">
        <v>2639</v>
      </c>
      <c r="C781" s="2" t="s">
        <v>2640</v>
      </c>
      <c r="D781" s="2" t="s">
        <v>17</v>
      </c>
      <c r="E781" s="2" t="s">
        <v>33</v>
      </c>
      <c r="F781" s="2" t="s">
        <v>993</v>
      </c>
      <c r="G781" s="3">
        <v>38484</v>
      </c>
      <c r="H781" s="2">
        <v>235</v>
      </c>
      <c r="I781" s="2">
        <v>61</v>
      </c>
      <c r="J781" s="2">
        <v>59.875</v>
      </c>
      <c r="K781" s="2" t="s">
        <v>839</v>
      </c>
      <c r="L781" s="2" t="s">
        <v>2609</v>
      </c>
      <c r="M781" s="2" t="s">
        <v>22</v>
      </c>
      <c r="N781" s="2" t="s">
        <v>23</v>
      </c>
    </row>
    <row r="782" spans="1:14">
      <c r="A782" s="2" t="s">
        <v>2641</v>
      </c>
      <c r="B782" s="2" t="s">
        <v>2642</v>
      </c>
      <c r="C782" s="2" t="s">
        <v>2643</v>
      </c>
      <c r="D782" s="2" t="s">
        <v>17</v>
      </c>
      <c r="E782" s="2" t="s">
        <v>18</v>
      </c>
      <c r="F782" s="2" t="s">
        <v>550</v>
      </c>
      <c r="G782" s="3">
        <v>37749</v>
      </c>
      <c r="H782" s="2">
        <v>233</v>
      </c>
      <c r="I782" s="2">
        <v>52</v>
      </c>
      <c r="J782" s="2">
        <v>55.125</v>
      </c>
      <c r="K782" s="2" t="s">
        <v>839</v>
      </c>
      <c r="L782" s="2" t="s">
        <v>2609</v>
      </c>
      <c r="M782" s="2" t="s">
        <v>22</v>
      </c>
      <c r="N782" s="2" t="s">
        <v>23</v>
      </c>
    </row>
    <row r="783" spans="1:14">
      <c r="A783" s="2" t="s">
        <v>2644</v>
      </c>
      <c r="B783" s="2" t="s">
        <v>2645</v>
      </c>
      <c r="C783" s="2" t="s">
        <v>2646</v>
      </c>
      <c r="D783" s="2" t="s">
        <v>32</v>
      </c>
      <c r="E783" s="2" t="s">
        <v>18</v>
      </c>
      <c r="F783" s="2" t="s">
        <v>399</v>
      </c>
      <c r="G783" s="3">
        <v>37222</v>
      </c>
      <c r="H783" s="2">
        <v>252</v>
      </c>
      <c r="I783" s="2">
        <v>53</v>
      </c>
      <c r="J783" s="2">
        <v>58</v>
      </c>
      <c r="K783" s="2" t="s">
        <v>839</v>
      </c>
      <c r="L783" s="2" t="s">
        <v>2609</v>
      </c>
      <c r="M783" s="2" t="s">
        <v>22</v>
      </c>
      <c r="N783" s="2" t="s">
        <v>23</v>
      </c>
    </row>
    <row r="784" spans="1:14">
      <c r="A784" s="2" t="s">
        <v>2647</v>
      </c>
      <c r="B784" s="2" t="s">
        <v>2648</v>
      </c>
      <c r="C784" s="2" t="s">
        <v>2649</v>
      </c>
      <c r="D784" s="2" t="s">
        <v>32</v>
      </c>
      <c r="E784" s="2" t="s">
        <v>59</v>
      </c>
      <c r="F784" s="2" t="s">
        <v>59</v>
      </c>
      <c r="G784" s="3">
        <v>35876</v>
      </c>
      <c r="H784" s="2">
        <v>266</v>
      </c>
      <c r="I784" s="2">
        <v>56</v>
      </c>
      <c r="J784" s="2">
        <v>61.25</v>
      </c>
      <c r="K784" s="2" t="s">
        <v>839</v>
      </c>
      <c r="L784" s="2" t="s">
        <v>2609</v>
      </c>
      <c r="M784" s="2" t="s">
        <v>22</v>
      </c>
      <c r="N784" s="2" t="s">
        <v>23</v>
      </c>
    </row>
    <row r="785" spans="1:14">
      <c r="A785" s="2" t="s">
        <v>2650</v>
      </c>
      <c r="B785" s="2" t="s">
        <v>2651</v>
      </c>
      <c r="C785" s="2" t="s">
        <v>2652</v>
      </c>
      <c r="D785" s="2" t="s">
        <v>32</v>
      </c>
      <c r="E785" s="2" t="s">
        <v>18</v>
      </c>
      <c r="F785" s="2" t="s">
        <v>113</v>
      </c>
      <c r="G785" s="3">
        <v>37684</v>
      </c>
      <c r="H785" s="2">
        <v>254</v>
      </c>
      <c r="I785" s="2">
        <v>54</v>
      </c>
      <c r="J785" s="2">
        <v>58.75</v>
      </c>
      <c r="K785" s="2" t="s">
        <v>839</v>
      </c>
      <c r="L785" s="2" t="s">
        <v>2609</v>
      </c>
      <c r="M785" s="2" t="s">
        <v>22</v>
      </c>
      <c r="N785" s="2" t="s">
        <v>23</v>
      </c>
    </row>
    <row r="786" spans="1:14">
      <c r="A786" s="2" t="s">
        <v>2653</v>
      </c>
      <c r="B786" s="2" t="s">
        <v>2654</v>
      </c>
      <c r="C786" s="2" t="s">
        <v>2655</v>
      </c>
      <c r="D786" s="2" t="s">
        <v>32</v>
      </c>
      <c r="E786" s="2" t="s">
        <v>18</v>
      </c>
      <c r="F786" s="2" t="s">
        <v>73</v>
      </c>
      <c r="G786" s="3">
        <v>36886</v>
      </c>
      <c r="H786" s="2">
        <v>255</v>
      </c>
      <c r="I786" s="2">
        <v>60</v>
      </c>
      <c r="J786" s="2">
        <v>61.875</v>
      </c>
      <c r="K786" s="2" t="s">
        <v>839</v>
      </c>
      <c r="L786" s="2" t="s">
        <v>2609</v>
      </c>
      <c r="M786" s="2" t="s">
        <v>22</v>
      </c>
      <c r="N786" s="2" t="s">
        <v>23</v>
      </c>
    </row>
    <row r="787" spans="1:14">
      <c r="A787" s="2" t="s">
        <v>2656</v>
      </c>
      <c r="B787" s="2" t="s">
        <v>2657</v>
      </c>
      <c r="C787" s="2" t="s">
        <v>2658</v>
      </c>
      <c r="D787" s="2" t="s">
        <v>17</v>
      </c>
      <c r="E787" s="2" t="s">
        <v>33</v>
      </c>
      <c r="F787" s="2" t="s">
        <v>38</v>
      </c>
      <c r="G787" s="3">
        <v>37749</v>
      </c>
      <c r="H787" s="2">
        <v>233</v>
      </c>
      <c r="I787" s="2">
        <v>53</v>
      </c>
      <c r="J787" s="2">
        <v>55.625</v>
      </c>
      <c r="K787" s="2" t="s">
        <v>839</v>
      </c>
      <c r="L787" s="2" t="s">
        <v>2609</v>
      </c>
      <c r="M787" s="2" t="s">
        <v>22</v>
      </c>
      <c r="N787" s="2" t="s">
        <v>23</v>
      </c>
    </row>
    <row r="788" spans="1:14">
      <c r="A788" s="2" t="s">
        <v>2659</v>
      </c>
      <c r="B788" s="2" t="s">
        <v>2660</v>
      </c>
      <c r="C788" s="2" t="s">
        <v>2661</v>
      </c>
      <c r="D788" s="2" t="s">
        <v>17</v>
      </c>
      <c r="E788" s="2" t="s">
        <v>18</v>
      </c>
      <c r="F788" s="2" t="s">
        <v>132</v>
      </c>
      <c r="G788" s="3">
        <v>37865</v>
      </c>
      <c r="H788" s="2">
        <v>226</v>
      </c>
      <c r="I788" s="2">
        <v>54</v>
      </c>
      <c r="J788" s="2">
        <v>55.25</v>
      </c>
      <c r="K788" s="2" t="s">
        <v>839</v>
      </c>
      <c r="L788" s="2" t="s">
        <v>2609</v>
      </c>
      <c r="M788" s="2" t="s">
        <v>22</v>
      </c>
      <c r="N788" s="2" t="s">
        <v>23</v>
      </c>
    </row>
    <row r="789" spans="1:14">
      <c r="A789" s="2" t="s">
        <v>2662</v>
      </c>
      <c r="B789" s="2" t="s">
        <v>2663</v>
      </c>
      <c r="C789" s="2" t="s">
        <v>2664</v>
      </c>
      <c r="D789" s="2" t="s">
        <v>17</v>
      </c>
      <c r="E789" s="2" t="s">
        <v>139</v>
      </c>
      <c r="F789" s="2" t="s">
        <v>2665</v>
      </c>
      <c r="G789" s="3">
        <v>38195</v>
      </c>
      <c r="H789" s="2">
        <v>236</v>
      </c>
      <c r="I789" s="2">
        <v>52</v>
      </c>
      <c r="J789" s="2">
        <v>55.5</v>
      </c>
      <c r="K789" s="2" t="s">
        <v>839</v>
      </c>
      <c r="L789" s="2" t="s">
        <v>2609</v>
      </c>
      <c r="M789" s="2" t="s">
        <v>22</v>
      </c>
      <c r="N789" s="2" t="s">
        <v>23</v>
      </c>
    </row>
    <row r="790" spans="1:14">
      <c r="A790" s="2" t="s">
        <v>2666</v>
      </c>
      <c r="B790" s="2" t="s">
        <v>2667</v>
      </c>
      <c r="C790" s="2" t="s">
        <v>2668</v>
      </c>
      <c r="D790" s="2" t="s">
        <v>32</v>
      </c>
      <c r="E790" s="2" t="s">
        <v>49</v>
      </c>
      <c r="F790" s="2" t="s">
        <v>269</v>
      </c>
      <c r="G790" s="3">
        <v>36598</v>
      </c>
      <c r="H790" s="2">
        <v>258</v>
      </c>
      <c r="I790" s="2">
        <v>61</v>
      </c>
      <c r="J790" s="2">
        <v>62.75</v>
      </c>
      <c r="K790" s="2" t="s">
        <v>839</v>
      </c>
      <c r="L790" s="2" t="s">
        <v>2609</v>
      </c>
      <c r="M790" s="2" t="s">
        <v>22</v>
      </c>
      <c r="N790" s="2" t="s">
        <v>23</v>
      </c>
    </row>
    <row r="791" spans="1:14">
      <c r="A791" s="2" t="s">
        <v>2669</v>
      </c>
      <c r="B791" s="2" t="s">
        <v>2670</v>
      </c>
      <c r="C791" s="2" t="s">
        <v>2671</v>
      </c>
      <c r="D791" s="2" t="s">
        <v>32</v>
      </c>
      <c r="E791" s="2" t="s">
        <v>18</v>
      </c>
      <c r="F791" s="2" t="s">
        <v>73</v>
      </c>
      <c r="G791" s="3">
        <v>34805</v>
      </c>
      <c r="H791" s="2">
        <v>248</v>
      </c>
      <c r="I791" s="2">
        <v>55</v>
      </c>
      <c r="J791" s="2">
        <v>58.5</v>
      </c>
      <c r="K791" s="2" t="s">
        <v>839</v>
      </c>
      <c r="L791" s="2" t="s">
        <v>2609</v>
      </c>
      <c r="M791" s="2" t="s">
        <v>22</v>
      </c>
      <c r="N791" s="2" t="s">
        <v>23</v>
      </c>
    </row>
    <row r="792" spans="1:14">
      <c r="A792" s="2" t="s">
        <v>2672</v>
      </c>
      <c r="B792" s="2" t="s">
        <v>2673</v>
      </c>
      <c r="C792" s="2" t="s">
        <v>2674</v>
      </c>
      <c r="D792" s="2" t="s">
        <v>17</v>
      </c>
      <c r="E792" s="2" t="s">
        <v>424</v>
      </c>
      <c r="F792" s="2" t="s">
        <v>2426</v>
      </c>
      <c r="G792" s="3">
        <v>37475</v>
      </c>
      <c r="H792" s="2">
        <v>227</v>
      </c>
      <c r="I792" s="2">
        <v>54</v>
      </c>
      <c r="J792" s="2">
        <v>55.375</v>
      </c>
      <c r="K792" s="2" t="s">
        <v>839</v>
      </c>
      <c r="L792" s="2" t="s">
        <v>2609</v>
      </c>
      <c r="M792" s="2" t="s">
        <v>22</v>
      </c>
      <c r="N792" s="2" t="s">
        <v>23</v>
      </c>
    </row>
    <row r="793" spans="1:14">
      <c r="A793" s="6" t="s">
        <v>2675</v>
      </c>
      <c r="B793" s="6" t="s">
        <v>2676</v>
      </c>
      <c r="C793" s="6" t="s">
        <v>2677</v>
      </c>
      <c r="D793" s="6" t="s">
        <v>32</v>
      </c>
      <c r="E793" s="6" t="s">
        <v>424</v>
      </c>
      <c r="F793" s="6" t="s">
        <v>622</v>
      </c>
      <c r="G793" s="7">
        <v>35302</v>
      </c>
      <c r="H793" s="8">
        <v>270</v>
      </c>
      <c r="I793" s="8">
        <v>72</v>
      </c>
      <c r="J793" s="8">
        <v>69.75</v>
      </c>
      <c r="K793" s="2" t="s">
        <v>839</v>
      </c>
      <c r="L793" s="2" t="s">
        <v>2609</v>
      </c>
      <c r="M793" s="2" t="s">
        <v>22</v>
      </c>
      <c r="N793" s="2" t="s">
        <v>23</v>
      </c>
    </row>
    <row r="794" spans="1:14">
      <c r="A794" s="2" t="s">
        <v>2678</v>
      </c>
      <c r="B794" s="2" t="s">
        <v>2679</v>
      </c>
      <c r="C794" s="2" t="s">
        <v>2680</v>
      </c>
      <c r="D794" s="2" t="s">
        <v>17</v>
      </c>
      <c r="E794" s="2" t="s">
        <v>54</v>
      </c>
      <c r="F794" s="2" t="s">
        <v>232</v>
      </c>
      <c r="G794" s="3">
        <v>37699</v>
      </c>
      <c r="H794" s="2">
        <v>237</v>
      </c>
      <c r="I794" s="2">
        <v>63</v>
      </c>
      <c r="J794" s="2">
        <v>61.125</v>
      </c>
      <c r="K794" s="2" t="s">
        <v>839</v>
      </c>
      <c r="L794" s="2" t="s">
        <v>2609</v>
      </c>
      <c r="M794" s="2" t="s">
        <v>22</v>
      </c>
      <c r="N794" s="2" t="s">
        <v>23</v>
      </c>
    </row>
    <row r="795" spans="1:14">
      <c r="A795" s="2" t="s">
        <v>2681</v>
      </c>
      <c r="B795" s="2" t="s">
        <v>2682</v>
      </c>
      <c r="C795" s="2" t="s">
        <v>2683</v>
      </c>
      <c r="D795" s="2" t="s">
        <v>32</v>
      </c>
      <c r="E795" s="2" t="s">
        <v>49</v>
      </c>
      <c r="F795" s="2" t="s">
        <v>450</v>
      </c>
      <c r="G795" s="3">
        <v>37861</v>
      </c>
      <c r="H795" s="2">
        <v>226</v>
      </c>
      <c r="I795" s="2">
        <v>54</v>
      </c>
      <c r="J795" s="2">
        <v>55.25</v>
      </c>
      <c r="K795" s="2" t="s">
        <v>839</v>
      </c>
      <c r="L795" s="2" t="s">
        <v>2609</v>
      </c>
      <c r="M795" s="2" t="s">
        <v>22</v>
      </c>
      <c r="N795" s="2" t="s">
        <v>23</v>
      </c>
    </row>
    <row r="796" spans="1:14">
      <c r="A796" s="2" t="s">
        <v>2684</v>
      </c>
      <c r="B796" s="2" t="s">
        <v>2685</v>
      </c>
      <c r="C796" s="2" t="s">
        <v>2686</v>
      </c>
      <c r="D796" s="2" t="s">
        <v>17</v>
      </c>
      <c r="E796" s="2" t="s">
        <v>139</v>
      </c>
      <c r="F796" s="2" t="s">
        <v>259</v>
      </c>
      <c r="G796" s="3">
        <v>37377</v>
      </c>
      <c r="H796" s="2">
        <v>242</v>
      </c>
      <c r="I796" s="2">
        <v>57</v>
      </c>
      <c r="J796" s="2">
        <v>58.75</v>
      </c>
      <c r="K796" s="2" t="s">
        <v>839</v>
      </c>
      <c r="L796" s="2" t="s">
        <v>2609</v>
      </c>
      <c r="M796" s="2" t="s">
        <v>22</v>
      </c>
      <c r="N796" s="2" t="s">
        <v>23</v>
      </c>
    </row>
    <row r="797" spans="1:14">
      <c r="A797" s="2" t="s">
        <v>2687</v>
      </c>
      <c r="B797" s="2" t="s">
        <v>2688</v>
      </c>
      <c r="C797" s="2" t="s">
        <v>2689</v>
      </c>
      <c r="D797" s="2" t="s">
        <v>32</v>
      </c>
      <c r="E797" s="2" t="s">
        <v>424</v>
      </c>
      <c r="F797" s="2" t="s">
        <v>776</v>
      </c>
      <c r="G797" s="3">
        <v>37833</v>
      </c>
      <c r="H797" s="2">
        <v>209</v>
      </c>
      <c r="I797" s="2">
        <v>61</v>
      </c>
      <c r="J797" s="2">
        <v>56.625</v>
      </c>
      <c r="K797" s="2" t="s">
        <v>839</v>
      </c>
      <c r="L797" s="2" t="s">
        <v>2609</v>
      </c>
      <c r="M797" s="2" t="s">
        <v>22</v>
      </c>
      <c r="N797" s="2" t="s">
        <v>23</v>
      </c>
    </row>
    <row r="798" spans="1:14">
      <c r="A798" s="2" t="s">
        <v>2690</v>
      </c>
      <c r="B798" s="2" t="s">
        <v>2691</v>
      </c>
      <c r="C798" s="2" t="s">
        <v>2692</v>
      </c>
      <c r="D798" s="2" t="s">
        <v>32</v>
      </c>
      <c r="E798" s="2" t="s">
        <v>54</v>
      </c>
      <c r="F798" s="2" t="s">
        <v>55</v>
      </c>
      <c r="G798" s="3">
        <v>37761</v>
      </c>
      <c r="H798" s="2">
        <v>236</v>
      </c>
      <c r="I798" s="2">
        <v>52</v>
      </c>
      <c r="J798" s="2">
        <v>55.5</v>
      </c>
      <c r="K798" s="2" t="s">
        <v>839</v>
      </c>
      <c r="L798" s="2" t="s">
        <v>2609</v>
      </c>
      <c r="M798" s="2" t="s">
        <v>22</v>
      </c>
      <c r="N798" s="2" t="s">
        <v>23</v>
      </c>
    </row>
    <row r="799" spans="1:14">
      <c r="A799" s="2" t="s">
        <v>2693</v>
      </c>
      <c r="B799" s="2" t="s">
        <v>2694</v>
      </c>
      <c r="C799" s="2" t="s">
        <v>2695</v>
      </c>
      <c r="D799" s="2" t="s">
        <v>32</v>
      </c>
      <c r="E799" s="2" t="s">
        <v>33</v>
      </c>
      <c r="F799" s="2" t="s">
        <v>177</v>
      </c>
      <c r="G799" s="3">
        <v>36299</v>
      </c>
      <c r="H799" s="2">
        <v>246</v>
      </c>
      <c r="I799" s="2">
        <v>63</v>
      </c>
      <c r="J799" s="2">
        <v>62.25</v>
      </c>
      <c r="K799" s="2" t="s">
        <v>839</v>
      </c>
      <c r="L799" s="2" t="s">
        <v>2609</v>
      </c>
      <c r="M799" s="2" t="s">
        <v>22</v>
      </c>
      <c r="N799" s="2" t="s">
        <v>23</v>
      </c>
    </row>
    <row r="800" spans="1:14">
      <c r="A800" s="2" t="s">
        <v>2696</v>
      </c>
      <c r="B800" s="2" t="s">
        <v>2697</v>
      </c>
      <c r="C800" s="2" t="s">
        <v>2698</v>
      </c>
      <c r="D800" s="2" t="s">
        <v>17</v>
      </c>
      <c r="E800" s="2" t="s">
        <v>18</v>
      </c>
      <c r="F800" s="2" t="s">
        <v>73</v>
      </c>
      <c r="G800" s="3">
        <v>37778</v>
      </c>
      <c r="H800" s="2">
        <v>256</v>
      </c>
      <c r="I800" s="2">
        <v>54</v>
      </c>
      <c r="J800" s="2">
        <v>59</v>
      </c>
      <c r="K800" s="2" t="s">
        <v>839</v>
      </c>
      <c r="L800" s="2" t="s">
        <v>2609</v>
      </c>
      <c r="M800" s="2" t="s">
        <v>22</v>
      </c>
      <c r="N800" s="2" t="s">
        <v>23</v>
      </c>
    </row>
    <row r="801" spans="1:14">
      <c r="A801" s="2" t="s">
        <v>2699</v>
      </c>
      <c r="B801" s="2" t="s">
        <v>2700</v>
      </c>
      <c r="C801" s="2" t="s">
        <v>2701</v>
      </c>
      <c r="D801" s="2" t="s">
        <v>17</v>
      </c>
      <c r="E801" s="2" t="s">
        <v>18</v>
      </c>
      <c r="F801" s="2" t="s">
        <v>658</v>
      </c>
      <c r="G801" s="3">
        <v>36641</v>
      </c>
      <c r="H801" s="2">
        <v>233</v>
      </c>
      <c r="I801" s="2">
        <v>58</v>
      </c>
      <c r="J801" s="2">
        <v>58.125</v>
      </c>
      <c r="K801" s="2" t="s">
        <v>839</v>
      </c>
      <c r="L801" s="2" t="s">
        <v>2609</v>
      </c>
      <c r="M801" s="2" t="s">
        <v>22</v>
      </c>
      <c r="N801" s="2" t="s">
        <v>23</v>
      </c>
    </row>
    <row r="802" spans="1:14">
      <c r="A802" s="2" t="s">
        <v>2702</v>
      </c>
      <c r="B802" s="2" t="s">
        <v>2703</v>
      </c>
      <c r="C802" s="2" t="s">
        <v>2704</v>
      </c>
      <c r="D802" s="2" t="s">
        <v>32</v>
      </c>
      <c r="E802" s="2" t="s">
        <v>59</v>
      </c>
      <c r="F802" s="2" t="s">
        <v>917</v>
      </c>
      <c r="G802" s="3">
        <v>38040</v>
      </c>
      <c r="H802" s="2">
        <v>247</v>
      </c>
      <c r="I802" s="2">
        <v>60</v>
      </c>
      <c r="J802" s="2">
        <v>60.875</v>
      </c>
      <c r="K802" s="2" t="s">
        <v>839</v>
      </c>
      <c r="L802" s="2" t="s">
        <v>2609</v>
      </c>
      <c r="M802" s="2" t="s">
        <v>22</v>
      </c>
      <c r="N802" s="2" t="s">
        <v>23</v>
      </c>
    </row>
    <row r="803" spans="1:14">
      <c r="A803" s="2" t="s">
        <v>2705</v>
      </c>
      <c r="B803" s="2" t="s">
        <v>2706</v>
      </c>
      <c r="C803" s="2" t="s">
        <v>2707</v>
      </c>
      <c r="D803" s="2" t="s">
        <v>32</v>
      </c>
      <c r="E803" s="2" t="s">
        <v>33</v>
      </c>
      <c r="F803" s="2" t="s">
        <v>214</v>
      </c>
      <c r="G803" s="3">
        <v>37190</v>
      </c>
      <c r="H803" s="2">
        <v>212</v>
      </c>
      <c r="I803" s="2">
        <v>58</v>
      </c>
      <c r="J803" s="2">
        <v>55.5</v>
      </c>
      <c r="K803" s="2" t="s">
        <v>839</v>
      </c>
      <c r="L803" s="2" t="s">
        <v>2609</v>
      </c>
      <c r="M803" s="2" t="s">
        <v>22</v>
      </c>
      <c r="N803" s="2" t="s">
        <v>23</v>
      </c>
    </row>
    <row r="804" spans="1:14">
      <c r="A804" s="2" t="s">
        <v>2708</v>
      </c>
      <c r="B804" s="2" t="s">
        <v>2709</v>
      </c>
      <c r="C804" s="2" t="s">
        <v>2710</v>
      </c>
      <c r="D804" s="2" t="s">
        <v>32</v>
      </c>
      <c r="E804" s="2" t="s">
        <v>54</v>
      </c>
      <c r="F804" s="2" t="s">
        <v>723</v>
      </c>
      <c r="G804" s="3">
        <v>37644</v>
      </c>
      <c r="H804" s="2">
        <v>232</v>
      </c>
      <c r="I804" s="2">
        <v>59</v>
      </c>
      <c r="J804" s="2">
        <v>58.5</v>
      </c>
      <c r="K804" s="2" t="s">
        <v>839</v>
      </c>
      <c r="L804" s="2" t="s">
        <v>2609</v>
      </c>
      <c r="M804" s="2" t="s">
        <v>22</v>
      </c>
      <c r="N804" s="2" t="s">
        <v>23</v>
      </c>
    </row>
    <row r="805" spans="1:14">
      <c r="A805" s="2" t="s">
        <v>2711</v>
      </c>
      <c r="B805" s="2" t="s">
        <v>2712</v>
      </c>
      <c r="C805" s="2" t="s">
        <v>2713</v>
      </c>
      <c r="D805" s="2" t="s">
        <v>17</v>
      </c>
      <c r="E805" s="2" t="s">
        <v>424</v>
      </c>
      <c r="F805" s="2" t="s">
        <v>604</v>
      </c>
      <c r="G805" s="3">
        <v>38077</v>
      </c>
      <c r="H805" s="2">
        <v>263</v>
      </c>
      <c r="I805" s="2">
        <v>60</v>
      </c>
      <c r="J805" s="2">
        <v>62.875</v>
      </c>
      <c r="K805" s="2" t="s">
        <v>839</v>
      </c>
      <c r="L805" s="2" t="s">
        <v>2609</v>
      </c>
      <c r="M805" s="2" t="s">
        <v>22</v>
      </c>
      <c r="N805" s="2" t="s">
        <v>23</v>
      </c>
    </row>
    <row r="806" spans="1:14">
      <c r="A806" s="2" t="s">
        <v>2714</v>
      </c>
      <c r="B806" s="2" t="s">
        <v>2715</v>
      </c>
      <c r="C806" s="2" t="s">
        <v>2716</v>
      </c>
      <c r="D806" s="2" t="s">
        <v>32</v>
      </c>
      <c r="E806" s="2" t="s">
        <v>121</v>
      </c>
      <c r="F806" s="2" t="s">
        <v>584</v>
      </c>
      <c r="G806" s="3">
        <v>37097</v>
      </c>
      <c r="H806" s="2">
        <v>253</v>
      </c>
      <c r="I806" s="2">
        <v>58</v>
      </c>
      <c r="J806" s="2">
        <v>60.625</v>
      </c>
      <c r="K806" s="2" t="s">
        <v>839</v>
      </c>
      <c r="L806" s="2" t="s">
        <v>2609</v>
      </c>
      <c r="M806" s="2" t="s">
        <v>22</v>
      </c>
      <c r="N806" s="2" t="s">
        <v>23</v>
      </c>
    </row>
    <row r="807" spans="1:14">
      <c r="A807" s="2" t="s">
        <v>2717</v>
      </c>
      <c r="B807" s="2" t="s">
        <v>2718</v>
      </c>
      <c r="C807" s="2" t="s">
        <v>2719</v>
      </c>
      <c r="D807" s="2" t="s">
        <v>32</v>
      </c>
      <c r="E807" s="2" t="s">
        <v>33</v>
      </c>
      <c r="F807" s="2" t="s">
        <v>331</v>
      </c>
      <c r="G807" s="3">
        <v>36760</v>
      </c>
      <c r="H807" s="2">
        <v>266</v>
      </c>
      <c r="I807" s="2">
        <v>53</v>
      </c>
      <c r="J807" s="2">
        <v>59.75</v>
      </c>
      <c r="K807" s="2" t="s">
        <v>839</v>
      </c>
      <c r="L807" s="2" t="s">
        <v>2609</v>
      </c>
      <c r="M807" s="2" t="s">
        <v>22</v>
      </c>
      <c r="N807" s="2" t="s">
        <v>23</v>
      </c>
    </row>
    <row r="808" spans="1:14">
      <c r="A808" s="2" t="s">
        <v>2720</v>
      </c>
      <c r="B808" s="2" t="s">
        <v>2721</v>
      </c>
      <c r="C808" s="2" t="s">
        <v>2722</v>
      </c>
      <c r="D808" s="2" t="s">
        <v>17</v>
      </c>
      <c r="E808" s="2" t="s">
        <v>356</v>
      </c>
      <c r="F808" s="2" t="s">
        <v>2490</v>
      </c>
      <c r="G808" s="3">
        <v>37825</v>
      </c>
      <c r="H808" s="2">
        <v>238</v>
      </c>
      <c r="I808" s="2">
        <v>57</v>
      </c>
      <c r="J808" s="2">
        <v>58.25</v>
      </c>
      <c r="K808" s="2" t="s">
        <v>839</v>
      </c>
      <c r="L808" s="2" t="s">
        <v>2609</v>
      </c>
      <c r="M808" s="2" t="s">
        <v>22</v>
      </c>
      <c r="N808" s="2" t="s">
        <v>23</v>
      </c>
    </row>
    <row r="809" spans="1:14">
      <c r="A809" s="2" t="s">
        <v>2723</v>
      </c>
      <c r="B809" s="2" t="s">
        <v>2724</v>
      </c>
      <c r="C809" s="2" t="s">
        <v>2725</v>
      </c>
      <c r="D809" s="2" t="s">
        <v>32</v>
      </c>
      <c r="E809" s="2" t="s">
        <v>33</v>
      </c>
      <c r="F809" s="2" t="s">
        <v>38</v>
      </c>
      <c r="G809" s="3">
        <v>35424</v>
      </c>
      <c r="H809" s="2" t="s">
        <v>2726</v>
      </c>
      <c r="I809" s="2">
        <v>8</v>
      </c>
      <c r="J809" s="2">
        <v>7</v>
      </c>
      <c r="K809" s="2" t="s">
        <v>839</v>
      </c>
      <c r="L809" s="2" t="s">
        <v>2609</v>
      </c>
      <c r="M809" s="2" t="s">
        <v>80</v>
      </c>
      <c r="N809" s="2" t="s">
        <v>81</v>
      </c>
    </row>
    <row r="810" spans="1:14">
      <c r="A810" s="2" t="s">
        <v>2727</v>
      </c>
      <c r="B810" s="2" t="s">
        <v>2728</v>
      </c>
      <c r="C810" s="2" t="s">
        <v>2729</v>
      </c>
      <c r="D810" s="2" t="s">
        <v>17</v>
      </c>
      <c r="E810" s="2" t="s">
        <v>1376</v>
      </c>
      <c r="F810" s="2" t="s">
        <v>2730</v>
      </c>
      <c r="G810" s="3">
        <v>37575</v>
      </c>
      <c r="H810" s="2">
        <v>239</v>
      </c>
      <c r="I810" s="2">
        <v>57</v>
      </c>
      <c r="J810" s="2">
        <v>58.375</v>
      </c>
      <c r="K810" s="2" t="s">
        <v>839</v>
      </c>
      <c r="L810" s="2" t="s">
        <v>2609</v>
      </c>
      <c r="M810" s="2" t="s">
        <v>22</v>
      </c>
      <c r="N810" s="2" t="s">
        <v>23</v>
      </c>
    </row>
    <row r="811" spans="1:14">
      <c r="A811" s="2" t="s">
        <v>2731</v>
      </c>
      <c r="B811" s="2" t="s">
        <v>2732</v>
      </c>
      <c r="C811" s="2" t="s">
        <v>2733</v>
      </c>
      <c r="D811" s="2" t="s">
        <v>17</v>
      </c>
      <c r="E811" s="2" t="s">
        <v>356</v>
      </c>
      <c r="F811" s="2" t="s">
        <v>2734</v>
      </c>
      <c r="G811" s="3">
        <v>34754</v>
      </c>
      <c r="H811" s="2">
        <v>246</v>
      </c>
      <c r="I811" s="2">
        <v>59</v>
      </c>
      <c r="J811" s="2">
        <v>60.25</v>
      </c>
      <c r="K811" s="2" t="s">
        <v>839</v>
      </c>
      <c r="L811" s="2" t="s">
        <v>2609</v>
      </c>
      <c r="M811" s="2" t="s">
        <v>22</v>
      </c>
      <c r="N811" s="2" t="s">
        <v>23</v>
      </c>
    </row>
    <row r="812" spans="1:14">
      <c r="A812" s="2" t="s">
        <v>2735</v>
      </c>
      <c r="B812" s="2" t="s">
        <v>2736</v>
      </c>
      <c r="C812" s="2" t="s">
        <v>2737</v>
      </c>
      <c r="D812" s="2" t="s">
        <v>32</v>
      </c>
      <c r="E812" s="2" t="s">
        <v>288</v>
      </c>
      <c r="F812" s="2" t="s">
        <v>2738</v>
      </c>
      <c r="G812" s="3">
        <v>37939</v>
      </c>
      <c r="H812" s="2">
        <v>224</v>
      </c>
      <c r="I812" s="2">
        <v>50</v>
      </c>
      <c r="J812" s="2">
        <v>53</v>
      </c>
      <c r="K812" s="2" t="s">
        <v>839</v>
      </c>
      <c r="L812" s="2" t="s">
        <v>2609</v>
      </c>
      <c r="M812" s="2" t="s">
        <v>22</v>
      </c>
      <c r="N812" s="2" t="s">
        <v>23</v>
      </c>
    </row>
    <row r="813" spans="1:14">
      <c r="A813" s="2" t="s">
        <v>2739</v>
      </c>
      <c r="B813" s="2" t="s">
        <v>2740</v>
      </c>
      <c r="C813" s="2" t="s">
        <v>2741</v>
      </c>
      <c r="D813" s="2" t="s">
        <v>17</v>
      </c>
      <c r="E813" s="2" t="s">
        <v>18</v>
      </c>
      <c r="F813" s="2" t="s">
        <v>45</v>
      </c>
      <c r="G813" s="3">
        <v>38036</v>
      </c>
      <c r="H813" s="2">
        <v>236</v>
      </c>
      <c r="I813" s="2">
        <v>61</v>
      </c>
      <c r="J813" s="2">
        <v>60</v>
      </c>
      <c r="K813" s="2" t="s">
        <v>839</v>
      </c>
      <c r="L813" s="2" t="s">
        <v>2609</v>
      </c>
      <c r="M813" s="2" t="s">
        <v>22</v>
      </c>
      <c r="N813" s="2" t="s">
        <v>23</v>
      </c>
    </row>
    <row r="814" spans="1:14">
      <c r="A814" s="2" t="s">
        <v>2742</v>
      </c>
      <c r="B814" s="2" t="s">
        <v>2743</v>
      </c>
      <c r="C814" s="2" t="s">
        <v>2744</v>
      </c>
      <c r="D814" s="2" t="s">
        <v>32</v>
      </c>
      <c r="E814" s="2" t="s">
        <v>54</v>
      </c>
      <c r="F814" s="2" t="s">
        <v>309</v>
      </c>
      <c r="G814" s="3">
        <v>37442</v>
      </c>
      <c r="H814" s="2">
        <v>226</v>
      </c>
      <c r="I814" s="2">
        <v>59</v>
      </c>
      <c r="J814" s="2">
        <v>57.75</v>
      </c>
      <c r="K814" s="2" t="s">
        <v>839</v>
      </c>
      <c r="L814" s="2" t="s">
        <v>2609</v>
      </c>
      <c r="M814" s="2" t="s">
        <v>22</v>
      </c>
      <c r="N814" s="2" t="s">
        <v>23</v>
      </c>
    </row>
    <row r="815" spans="1:14">
      <c r="A815" s="2" t="s">
        <v>2745</v>
      </c>
      <c r="B815" s="2" t="s">
        <v>2746</v>
      </c>
      <c r="C815" s="2" t="s">
        <v>2747</v>
      </c>
      <c r="D815" s="2" t="s">
        <v>17</v>
      </c>
      <c r="E815" s="2" t="s">
        <v>18</v>
      </c>
      <c r="F815" s="2" t="s">
        <v>132</v>
      </c>
      <c r="G815" s="3">
        <v>38373</v>
      </c>
      <c r="H815" s="2">
        <v>220</v>
      </c>
      <c r="I815" s="2">
        <v>56</v>
      </c>
      <c r="J815" s="2">
        <v>55.5</v>
      </c>
      <c r="K815" s="2" t="s">
        <v>839</v>
      </c>
      <c r="L815" s="2" t="s">
        <v>2609</v>
      </c>
      <c r="M815" s="2" t="s">
        <v>22</v>
      </c>
      <c r="N815" s="2" t="s">
        <v>23</v>
      </c>
    </row>
    <row r="816" spans="1:14">
      <c r="A816" s="2" t="s">
        <v>2748</v>
      </c>
      <c r="B816" s="2" t="s">
        <v>2749</v>
      </c>
      <c r="C816" s="2" t="s">
        <v>2750</v>
      </c>
      <c r="D816" s="2" t="s">
        <v>17</v>
      </c>
      <c r="E816" s="2" t="s">
        <v>108</v>
      </c>
      <c r="F816" s="2" t="s">
        <v>913</v>
      </c>
      <c r="G816" s="3">
        <v>37940</v>
      </c>
      <c r="H816" s="2">
        <v>244</v>
      </c>
      <c r="I816" s="2">
        <v>51</v>
      </c>
      <c r="J816" s="2">
        <v>56</v>
      </c>
      <c r="K816" s="2" t="s">
        <v>839</v>
      </c>
      <c r="L816" s="2" t="s">
        <v>2609</v>
      </c>
      <c r="M816" s="2" t="s">
        <v>22</v>
      </c>
      <c r="N816" s="2" t="s">
        <v>23</v>
      </c>
    </row>
    <row r="817" spans="1:14">
      <c r="A817" s="2" t="s">
        <v>2751</v>
      </c>
      <c r="B817" s="2" t="s">
        <v>2752</v>
      </c>
      <c r="C817" s="2" t="s">
        <v>2753</v>
      </c>
      <c r="D817" s="2" t="s">
        <v>17</v>
      </c>
      <c r="E817" s="2" t="s">
        <v>424</v>
      </c>
      <c r="F817" s="2" t="s">
        <v>425</v>
      </c>
      <c r="G817" s="3">
        <v>37964</v>
      </c>
      <c r="H817" s="2">
        <v>229</v>
      </c>
      <c r="I817" s="2">
        <v>60</v>
      </c>
      <c r="J817" s="2">
        <v>58.625</v>
      </c>
      <c r="K817" s="2" t="s">
        <v>839</v>
      </c>
      <c r="L817" s="2" t="s">
        <v>2609</v>
      </c>
      <c r="M817" s="2" t="s">
        <v>22</v>
      </c>
      <c r="N817" s="2" t="s">
        <v>23</v>
      </c>
    </row>
    <row r="818" spans="1:14">
      <c r="A818" s="2" t="s">
        <v>2754</v>
      </c>
      <c r="B818" s="2" t="s">
        <v>2755</v>
      </c>
      <c r="C818" s="2" t="s">
        <v>2756</v>
      </c>
      <c r="D818" s="2" t="s">
        <v>17</v>
      </c>
      <c r="E818" s="2" t="s">
        <v>108</v>
      </c>
      <c r="F818" s="2" t="s">
        <v>109</v>
      </c>
      <c r="G818" s="3">
        <v>37119</v>
      </c>
      <c r="H818" s="2">
        <v>257</v>
      </c>
      <c r="I818" s="2">
        <v>59</v>
      </c>
      <c r="J818" s="2">
        <v>61.625</v>
      </c>
      <c r="K818" s="2" t="s">
        <v>839</v>
      </c>
      <c r="L818" s="2" t="s">
        <v>2609</v>
      </c>
      <c r="M818" s="2" t="s">
        <v>22</v>
      </c>
      <c r="N818" s="2" t="s">
        <v>23</v>
      </c>
    </row>
    <row r="819" spans="1:14">
      <c r="A819" s="2" t="s">
        <v>2757</v>
      </c>
      <c r="B819" s="2" t="s">
        <v>2758</v>
      </c>
      <c r="C819" s="2" t="s">
        <v>2759</v>
      </c>
      <c r="D819" s="2" t="s">
        <v>17</v>
      </c>
      <c r="E819" s="2" t="s">
        <v>54</v>
      </c>
      <c r="F819" s="2" t="s">
        <v>232</v>
      </c>
      <c r="G819" s="3">
        <v>37693</v>
      </c>
      <c r="H819" s="2">
        <v>229</v>
      </c>
      <c r="I819" s="2">
        <v>57</v>
      </c>
      <c r="J819" s="2">
        <v>57.125</v>
      </c>
      <c r="K819" s="2" t="s">
        <v>839</v>
      </c>
      <c r="L819" s="2" t="s">
        <v>2609</v>
      </c>
      <c r="M819" s="2" t="s">
        <v>22</v>
      </c>
      <c r="N819" s="2" t="s">
        <v>23</v>
      </c>
    </row>
    <row r="820" spans="1:14">
      <c r="A820" s="2" t="s">
        <v>2760</v>
      </c>
      <c r="B820" s="2" t="s">
        <v>2761</v>
      </c>
      <c r="C820" s="2" t="s">
        <v>2762</v>
      </c>
      <c r="D820" s="2" t="s">
        <v>17</v>
      </c>
      <c r="E820" s="2" t="s">
        <v>59</v>
      </c>
      <c r="F820" s="2" t="s">
        <v>160</v>
      </c>
      <c r="G820" s="3">
        <v>37854</v>
      </c>
      <c r="H820" s="2">
        <v>245</v>
      </c>
      <c r="I820" s="2">
        <v>61</v>
      </c>
      <c r="J820" s="2">
        <v>61.125</v>
      </c>
      <c r="K820" s="2" t="s">
        <v>839</v>
      </c>
      <c r="L820" s="2" t="s">
        <v>2609</v>
      </c>
      <c r="M820" s="2" t="s">
        <v>22</v>
      </c>
      <c r="N820" s="2" t="s">
        <v>23</v>
      </c>
    </row>
    <row r="821" spans="1:14">
      <c r="A821" s="2" t="s">
        <v>2763</v>
      </c>
      <c r="B821" s="2" t="s">
        <v>2764</v>
      </c>
      <c r="C821" s="2" t="s">
        <v>2765</v>
      </c>
      <c r="D821" s="2" t="s">
        <v>17</v>
      </c>
      <c r="E821" s="2" t="s">
        <v>27</v>
      </c>
      <c r="F821" s="2" t="s">
        <v>485</v>
      </c>
      <c r="G821" s="3">
        <v>38077</v>
      </c>
      <c r="H821" s="2">
        <v>250</v>
      </c>
      <c r="I821" s="2">
        <v>56</v>
      </c>
      <c r="J821" s="2">
        <v>59.25</v>
      </c>
      <c r="K821" s="2" t="s">
        <v>839</v>
      </c>
      <c r="L821" s="2" t="s">
        <v>2609</v>
      </c>
      <c r="M821" s="2" t="s">
        <v>22</v>
      </c>
      <c r="N821" s="2" t="s">
        <v>23</v>
      </c>
    </row>
    <row r="822" spans="1:14">
      <c r="A822" s="2" t="s">
        <v>2766</v>
      </c>
      <c r="B822" s="2" t="s">
        <v>2767</v>
      </c>
      <c r="C822" s="2" t="s">
        <v>2768</v>
      </c>
      <c r="D822" s="2" t="s">
        <v>17</v>
      </c>
      <c r="E822" s="2" t="s">
        <v>27</v>
      </c>
      <c r="F822" s="2" t="s">
        <v>2769</v>
      </c>
      <c r="G822" s="3">
        <v>37781</v>
      </c>
      <c r="H822" s="2">
        <v>264</v>
      </c>
      <c r="I822" s="2">
        <v>63</v>
      </c>
      <c r="J822" s="2">
        <v>64.5</v>
      </c>
      <c r="K822" s="2" t="s">
        <v>839</v>
      </c>
      <c r="L822" s="2" t="s">
        <v>2609</v>
      </c>
      <c r="M822" s="2" t="s">
        <v>22</v>
      </c>
      <c r="N822" s="2" t="s">
        <v>23</v>
      </c>
    </row>
    <row r="823" spans="1:14">
      <c r="A823" s="2" t="s">
        <v>2770</v>
      </c>
      <c r="B823" s="2" t="s">
        <v>2771</v>
      </c>
      <c r="C823" s="2" t="s">
        <v>2772</v>
      </c>
      <c r="D823" s="2" t="s">
        <v>17</v>
      </c>
      <c r="E823" s="2" t="s">
        <v>54</v>
      </c>
      <c r="F823" s="2" t="s">
        <v>384</v>
      </c>
      <c r="G823" s="3">
        <v>38190</v>
      </c>
      <c r="H823" s="2">
        <v>247</v>
      </c>
      <c r="I823" s="2">
        <v>52</v>
      </c>
      <c r="J823" s="2">
        <v>56.875</v>
      </c>
      <c r="K823" s="2" t="s">
        <v>839</v>
      </c>
      <c r="L823" s="2" t="s">
        <v>2609</v>
      </c>
      <c r="M823" s="2" t="s">
        <v>22</v>
      </c>
      <c r="N823" s="2" t="s">
        <v>23</v>
      </c>
    </row>
    <row r="824" spans="1:14">
      <c r="A824" s="2" t="s">
        <v>2773</v>
      </c>
      <c r="B824" s="2" t="s">
        <v>2774</v>
      </c>
      <c r="C824" s="2" t="s">
        <v>2775</v>
      </c>
      <c r="D824" s="2" t="s">
        <v>32</v>
      </c>
      <c r="E824" s="2" t="s">
        <v>108</v>
      </c>
      <c r="F824" s="2" t="s">
        <v>1319</v>
      </c>
      <c r="G824" s="3">
        <v>36647</v>
      </c>
      <c r="H824" s="2">
        <v>239</v>
      </c>
      <c r="I824" s="2">
        <v>54</v>
      </c>
      <c r="J824" s="2">
        <v>56.875</v>
      </c>
      <c r="K824" s="2" t="s">
        <v>839</v>
      </c>
      <c r="L824" s="2" t="s">
        <v>2609</v>
      </c>
      <c r="M824" s="2" t="s">
        <v>22</v>
      </c>
      <c r="N824" s="2" t="s">
        <v>23</v>
      </c>
    </row>
    <row r="825" spans="1:14">
      <c r="A825" s="2" t="s">
        <v>2776</v>
      </c>
      <c r="B825" s="2" t="s">
        <v>2777</v>
      </c>
      <c r="C825" s="2" t="s">
        <v>2778</v>
      </c>
      <c r="D825" s="2" t="s">
        <v>32</v>
      </c>
      <c r="E825" s="2" t="s">
        <v>149</v>
      </c>
      <c r="F825" s="2" t="s">
        <v>1143</v>
      </c>
      <c r="G825" s="3">
        <v>36662</v>
      </c>
      <c r="H825" s="2">
        <v>252</v>
      </c>
      <c r="I825" s="2">
        <v>56</v>
      </c>
      <c r="J825" s="2">
        <v>59.5</v>
      </c>
      <c r="K825" s="2" t="s">
        <v>839</v>
      </c>
      <c r="L825" s="2" t="s">
        <v>2609</v>
      </c>
      <c r="M825" s="2" t="s">
        <v>22</v>
      </c>
      <c r="N825" s="2" t="s">
        <v>23</v>
      </c>
    </row>
    <row r="826" spans="1:14">
      <c r="A826" s="11" t="s">
        <v>2779</v>
      </c>
      <c r="B826" s="2" t="s">
        <v>2780</v>
      </c>
      <c r="C826" s="11" t="s">
        <v>2781</v>
      </c>
      <c r="D826" s="11" t="s">
        <v>32</v>
      </c>
      <c r="E826" s="11" t="s">
        <v>121</v>
      </c>
      <c r="F826" s="2" t="s">
        <v>997</v>
      </c>
      <c r="G826" s="12">
        <v>37408</v>
      </c>
      <c r="H826" s="2" t="s">
        <v>1296</v>
      </c>
      <c r="I826" s="2">
        <v>18</v>
      </c>
      <c r="J826" s="2">
        <v>16</v>
      </c>
      <c r="K826" s="11" t="s">
        <v>839</v>
      </c>
      <c r="L826" s="11" t="s">
        <v>2609</v>
      </c>
      <c r="M826" s="2" t="s">
        <v>80</v>
      </c>
      <c r="N826" s="2" t="s">
        <v>81</v>
      </c>
    </row>
    <row r="827" spans="1:14">
      <c r="A827" s="2" t="s">
        <v>2782</v>
      </c>
      <c r="B827" s="2" t="s">
        <v>2783</v>
      </c>
      <c r="C827" s="2" t="s">
        <v>2784</v>
      </c>
      <c r="D827" s="2" t="s">
        <v>17</v>
      </c>
      <c r="E827" s="2" t="s">
        <v>18</v>
      </c>
      <c r="F827" s="2" t="s">
        <v>225</v>
      </c>
      <c r="G827" s="3">
        <v>37223</v>
      </c>
      <c r="H827" s="2">
        <v>245</v>
      </c>
      <c r="I827" s="2">
        <v>50</v>
      </c>
      <c r="J827" s="2">
        <v>55.625</v>
      </c>
      <c r="K827" s="2" t="s">
        <v>839</v>
      </c>
      <c r="L827" s="2" t="s">
        <v>2609</v>
      </c>
      <c r="M827" s="2" t="s">
        <v>22</v>
      </c>
      <c r="N827" s="2" t="s">
        <v>23</v>
      </c>
    </row>
    <row r="828" spans="1:14">
      <c r="A828" s="2" t="s">
        <v>2785</v>
      </c>
      <c r="B828" s="2" t="s">
        <v>2786</v>
      </c>
      <c r="C828" s="2" t="s">
        <v>2787</v>
      </c>
      <c r="D828" s="2" t="s">
        <v>17</v>
      </c>
      <c r="E828" s="2" t="s">
        <v>512</v>
      </c>
      <c r="F828" s="2" t="s">
        <v>1747</v>
      </c>
      <c r="G828" s="3">
        <v>37305</v>
      </c>
      <c r="H828" s="2">
        <v>248</v>
      </c>
      <c r="I828" s="2">
        <v>53</v>
      </c>
      <c r="J828" s="2">
        <v>57.5</v>
      </c>
      <c r="K828" s="2" t="s">
        <v>839</v>
      </c>
      <c r="L828" s="2" t="s">
        <v>2609</v>
      </c>
      <c r="M828" s="2" t="s">
        <v>22</v>
      </c>
      <c r="N828" s="2" t="s">
        <v>23</v>
      </c>
    </row>
    <row r="829" spans="1:14">
      <c r="A829" s="2" t="s">
        <v>2788</v>
      </c>
      <c r="B829" s="2" t="s">
        <v>2789</v>
      </c>
      <c r="C829" s="2" t="s">
        <v>2790</v>
      </c>
      <c r="D829" s="2" t="s">
        <v>17</v>
      </c>
      <c r="E829" s="2" t="s">
        <v>18</v>
      </c>
      <c r="F829" s="2" t="s">
        <v>864</v>
      </c>
      <c r="G829" s="3">
        <v>38137</v>
      </c>
      <c r="H829" s="2">
        <v>224</v>
      </c>
      <c r="I829" s="2">
        <v>55</v>
      </c>
      <c r="J829" s="2">
        <v>55.5</v>
      </c>
      <c r="K829" s="2" t="s">
        <v>839</v>
      </c>
      <c r="L829" s="2" t="s">
        <v>2609</v>
      </c>
      <c r="M829" s="2" t="s">
        <v>22</v>
      </c>
      <c r="N829" s="2" t="s">
        <v>23</v>
      </c>
    </row>
    <row r="830" spans="1:14">
      <c r="A830" s="2" t="s">
        <v>2791</v>
      </c>
      <c r="B830" s="2" t="s">
        <v>2792</v>
      </c>
      <c r="C830" s="2" t="s">
        <v>2793</v>
      </c>
      <c r="D830" s="2" t="s">
        <v>17</v>
      </c>
      <c r="E830" s="2" t="s">
        <v>18</v>
      </c>
      <c r="F830" s="2" t="s">
        <v>132</v>
      </c>
      <c r="G830" s="3">
        <v>37088</v>
      </c>
      <c r="H830" s="2">
        <v>257</v>
      </c>
      <c r="I830" s="2">
        <v>52</v>
      </c>
      <c r="J830" s="2">
        <v>58.125</v>
      </c>
      <c r="K830" s="2" t="s">
        <v>839</v>
      </c>
      <c r="L830" s="2" t="s">
        <v>2609</v>
      </c>
      <c r="M830" s="2" t="s">
        <v>22</v>
      </c>
      <c r="N830" s="2" t="s">
        <v>23</v>
      </c>
    </row>
    <row r="831" spans="1:14">
      <c r="A831" s="2" t="s">
        <v>2794</v>
      </c>
      <c r="B831" s="2" t="s">
        <v>2795</v>
      </c>
      <c r="C831" s="2" t="s">
        <v>2796</v>
      </c>
      <c r="D831" s="2" t="s">
        <v>17</v>
      </c>
      <c r="E831" s="2" t="s">
        <v>59</v>
      </c>
      <c r="F831" s="2" t="s">
        <v>1069</v>
      </c>
      <c r="G831" s="3">
        <v>38533</v>
      </c>
      <c r="H831" s="2">
        <v>242</v>
      </c>
      <c r="I831" s="2">
        <v>50</v>
      </c>
      <c r="J831" s="2">
        <v>55.25</v>
      </c>
      <c r="K831" s="2" t="s">
        <v>839</v>
      </c>
      <c r="L831" s="2" t="s">
        <v>2609</v>
      </c>
      <c r="M831" s="2" t="s">
        <v>22</v>
      </c>
      <c r="N831" s="2" t="s">
        <v>23</v>
      </c>
    </row>
    <row r="832" spans="1:14">
      <c r="A832" s="2" t="s">
        <v>2797</v>
      </c>
      <c r="B832" s="2" t="s">
        <v>2798</v>
      </c>
      <c r="C832" s="2" t="s">
        <v>2799</v>
      </c>
      <c r="D832" s="2" t="s">
        <v>17</v>
      </c>
      <c r="E832" s="2" t="s">
        <v>1701</v>
      </c>
      <c r="F832" s="2" t="s">
        <v>2800</v>
      </c>
      <c r="G832" s="3">
        <v>38225</v>
      </c>
      <c r="H832" s="2">
        <v>211</v>
      </c>
      <c r="I832" s="2">
        <v>50</v>
      </c>
      <c r="J832" s="2">
        <v>51.375</v>
      </c>
      <c r="K832" s="2" t="s">
        <v>839</v>
      </c>
      <c r="L832" s="2" t="s">
        <v>2609</v>
      </c>
      <c r="M832" s="2" t="s">
        <v>22</v>
      </c>
      <c r="N832" s="2" t="s">
        <v>23</v>
      </c>
    </row>
    <row r="833" spans="1:14">
      <c r="A833" s="2" t="s">
        <v>2801</v>
      </c>
      <c r="B833" s="2" t="s">
        <v>2802</v>
      </c>
      <c r="C833" s="2" t="s">
        <v>2803</v>
      </c>
      <c r="D833" s="2" t="s">
        <v>17</v>
      </c>
      <c r="E833" s="2" t="s">
        <v>139</v>
      </c>
      <c r="F833" s="2" t="s">
        <v>853</v>
      </c>
      <c r="G833" s="3">
        <v>37893</v>
      </c>
      <c r="H833" s="2">
        <v>241</v>
      </c>
      <c r="I833" s="2">
        <v>52</v>
      </c>
      <c r="J833" s="2">
        <v>56.125</v>
      </c>
      <c r="K833" s="2" t="s">
        <v>839</v>
      </c>
      <c r="L833" s="2" t="s">
        <v>2609</v>
      </c>
      <c r="M833" s="2" t="s">
        <v>22</v>
      </c>
      <c r="N833" s="2" t="s">
        <v>23</v>
      </c>
    </row>
    <row r="834" spans="1:14">
      <c r="A834" s="2" t="s">
        <v>2804</v>
      </c>
      <c r="B834" s="2" t="s">
        <v>2805</v>
      </c>
      <c r="C834" s="2" t="s">
        <v>2806</v>
      </c>
      <c r="D834" s="2" t="s">
        <v>17</v>
      </c>
      <c r="E834" s="2" t="s">
        <v>18</v>
      </c>
      <c r="F834" s="2" t="s">
        <v>864</v>
      </c>
      <c r="G834" s="3">
        <v>38152</v>
      </c>
      <c r="H834" s="2">
        <v>255</v>
      </c>
      <c r="I834" s="2">
        <v>51</v>
      </c>
      <c r="J834" s="2">
        <v>57.375</v>
      </c>
      <c r="K834" s="2" t="s">
        <v>839</v>
      </c>
      <c r="L834" s="2" t="s">
        <v>2807</v>
      </c>
      <c r="M834" s="2" t="s">
        <v>22</v>
      </c>
      <c r="N834" s="2" t="s">
        <v>23</v>
      </c>
    </row>
    <row r="835" spans="1:14">
      <c r="A835" s="2" t="s">
        <v>2808</v>
      </c>
      <c r="B835" s="2" t="s">
        <v>2809</v>
      </c>
      <c r="C835" s="2" t="s">
        <v>2810</v>
      </c>
      <c r="D835" s="2" t="s">
        <v>32</v>
      </c>
      <c r="E835" s="2" t="s">
        <v>54</v>
      </c>
      <c r="F835" s="2" t="s">
        <v>497</v>
      </c>
      <c r="G835" s="3">
        <v>36876</v>
      </c>
      <c r="H835" s="2">
        <v>223</v>
      </c>
      <c r="I835" s="2">
        <v>51</v>
      </c>
      <c r="J835" s="2">
        <v>53.375</v>
      </c>
      <c r="K835" s="2" t="s">
        <v>839</v>
      </c>
      <c r="L835" s="2" t="s">
        <v>2807</v>
      </c>
      <c r="M835" s="2" t="s">
        <v>22</v>
      </c>
      <c r="N835" s="2" t="s">
        <v>23</v>
      </c>
    </row>
    <row r="836" spans="1:14">
      <c r="A836" s="2" t="s">
        <v>2811</v>
      </c>
      <c r="B836" s="2" t="s">
        <v>2812</v>
      </c>
      <c r="C836" s="2" t="s">
        <v>2813</v>
      </c>
      <c r="D836" s="2" t="s">
        <v>17</v>
      </c>
      <c r="E836" s="2" t="s">
        <v>18</v>
      </c>
      <c r="F836" s="2" t="s">
        <v>132</v>
      </c>
      <c r="G836" s="3">
        <v>37818</v>
      </c>
      <c r="H836" s="2">
        <v>265</v>
      </c>
      <c r="I836" s="2">
        <v>59</v>
      </c>
      <c r="J836" s="2">
        <v>62.625</v>
      </c>
      <c r="K836" s="2" t="s">
        <v>839</v>
      </c>
      <c r="L836" s="2" t="s">
        <v>2807</v>
      </c>
      <c r="M836" s="2" t="s">
        <v>22</v>
      </c>
      <c r="N836" s="2" t="s">
        <v>23</v>
      </c>
    </row>
    <row r="837" spans="1:14">
      <c r="A837" s="2" t="s">
        <v>2814</v>
      </c>
      <c r="B837" s="2" t="s">
        <v>2815</v>
      </c>
      <c r="C837" s="2" t="s">
        <v>2816</v>
      </c>
      <c r="D837" s="2" t="s">
        <v>17</v>
      </c>
      <c r="E837" s="2" t="s">
        <v>33</v>
      </c>
      <c r="F837" s="2" t="s">
        <v>1664</v>
      </c>
      <c r="G837" s="3">
        <v>38304</v>
      </c>
      <c r="H837" s="2">
        <v>224</v>
      </c>
      <c r="I837" s="2">
        <v>52</v>
      </c>
      <c r="J837" s="2">
        <v>54</v>
      </c>
      <c r="K837" s="2" t="s">
        <v>839</v>
      </c>
      <c r="L837" s="2" t="s">
        <v>2807</v>
      </c>
      <c r="M837" s="2" t="s">
        <v>22</v>
      </c>
      <c r="N837" s="2" t="s">
        <v>23</v>
      </c>
    </row>
    <row r="838" spans="1:14">
      <c r="A838" s="2" t="s">
        <v>2817</v>
      </c>
      <c r="B838" s="2" t="s">
        <v>2818</v>
      </c>
      <c r="C838" s="2" t="s">
        <v>2819</v>
      </c>
      <c r="D838" s="2" t="s">
        <v>32</v>
      </c>
      <c r="E838" s="2" t="s">
        <v>18</v>
      </c>
      <c r="F838" s="2" t="s">
        <v>73</v>
      </c>
      <c r="G838" s="3">
        <v>37153</v>
      </c>
      <c r="H838" s="2">
        <v>239</v>
      </c>
      <c r="I838" s="2">
        <v>53</v>
      </c>
      <c r="J838" s="2">
        <v>56.375</v>
      </c>
      <c r="K838" s="2" t="s">
        <v>839</v>
      </c>
      <c r="L838" s="2" t="s">
        <v>2807</v>
      </c>
      <c r="M838" s="2" t="s">
        <v>22</v>
      </c>
      <c r="N838" s="2" t="s">
        <v>23</v>
      </c>
    </row>
    <row r="839" spans="1:14">
      <c r="A839" s="2" t="s">
        <v>2820</v>
      </c>
      <c r="B839" s="2" t="s">
        <v>2821</v>
      </c>
      <c r="C839" s="2" t="s">
        <v>2822</v>
      </c>
      <c r="D839" s="2" t="s">
        <v>32</v>
      </c>
      <c r="E839" s="2" t="s">
        <v>54</v>
      </c>
      <c r="F839" s="2" t="s">
        <v>406</v>
      </c>
      <c r="G839" s="3">
        <v>35598</v>
      </c>
      <c r="H839" s="2">
        <v>216</v>
      </c>
      <c r="I839" s="2">
        <v>56</v>
      </c>
      <c r="J839" s="2">
        <v>55</v>
      </c>
      <c r="K839" s="2" t="s">
        <v>839</v>
      </c>
      <c r="L839" s="2" t="s">
        <v>2807</v>
      </c>
      <c r="M839" s="2" t="s">
        <v>22</v>
      </c>
      <c r="N839" s="2" t="s">
        <v>23</v>
      </c>
    </row>
    <row r="840" spans="1:14">
      <c r="A840" s="2" t="s">
        <v>2823</v>
      </c>
      <c r="B840" s="2" t="s">
        <v>2824</v>
      </c>
      <c r="C840" s="2" t="s">
        <v>2825</v>
      </c>
      <c r="D840" s="2" t="s">
        <v>17</v>
      </c>
      <c r="E840" s="2" t="s">
        <v>18</v>
      </c>
      <c r="F840" s="2" t="s">
        <v>100</v>
      </c>
      <c r="G840" s="3">
        <v>37398</v>
      </c>
      <c r="H840" s="2">
        <v>225</v>
      </c>
      <c r="I840" s="2">
        <v>54</v>
      </c>
      <c r="J840" s="2">
        <v>55.125</v>
      </c>
      <c r="K840" s="2" t="s">
        <v>839</v>
      </c>
      <c r="L840" s="2" t="s">
        <v>2807</v>
      </c>
      <c r="M840" s="2" t="s">
        <v>22</v>
      </c>
      <c r="N840" s="2" t="s">
        <v>23</v>
      </c>
    </row>
    <row r="841" spans="1:14">
      <c r="A841" s="2" t="s">
        <v>2826</v>
      </c>
      <c r="B841" s="2" t="s">
        <v>2827</v>
      </c>
      <c r="C841" s="2" t="s">
        <v>2828</v>
      </c>
      <c r="D841" s="2" t="s">
        <v>17</v>
      </c>
      <c r="E841" s="2" t="s">
        <v>18</v>
      </c>
      <c r="F841" s="2" t="s">
        <v>301</v>
      </c>
      <c r="G841" s="3">
        <v>37769</v>
      </c>
      <c r="H841" s="2">
        <v>221</v>
      </c>
      <c r="I841" s="2">
        <v>51</v>
      </c>
      <c r="J841" s="2">
        <v>53.125</v>
      </c>
      <c r="K841" s="2" t="s">
        <v>839</v>
      </c>
      <c r="L841" s="2" t="s">
        <v>2807</v>
      </c>
      <c r="M841" s="2" t="s">
        <v>22</v>
      </c>
      <c r="N841" s="2" t="s">
        <v>23</v>
      </c>
    </row>
    <row r="842" spans="1:14">
      <c r="A842" s="2" t="s">
        <v>2829</v>
      </c>
      <c r="B842" s="2" t="s">
        <v>2830</v>
      </c>
      <c r="C842" s="2" t="s">
        <v>2831</v>
      </c>
      <c r="D842" s="2" t="s">
        <v>17</v>
      </c>
      <c r="E842" s="2" t="s">
        <v>33</v>
      </c>
      <c r="F842" s="2" t="s">
        <v>1352</v>
      </c>
      <c r="G842" s="3">
        <v>36781</v>
      </c>
      <c r="H842" s="2">
        <v>281</v>
      </c>
      <c r="I842" s="2">
        <v>62</v>
      </c>
      <c r="J842" s="2">
        <v>66.125</v>
      </c>
      <c r="K842" s="2" t="s">
        <v>2832</v>
      </c>
      <c r="L842" s="2" t="s">
        <v>2833</v>
      </c>
      <c r="M842" s="2" t="s">
        <v>22</v>
      </c>
      <c r="N842" s="2" t="s">
        <v>23</v>
      </c>
    </row>
    <row r="843" spans="1:14">
      <c r="A843" s="2" t="s">
        <v>2834</v>
      </c>
      <c r="B843" s="2" t="s">
        <v>2835</v>
      </c>
      <c r="C843" s="2" t="s">
        <v>2836</v>
      </c>
      <c r="D843" s="2" t="s">
        <v>32</v>
      </c>
      <c r="E843" s="2" t="s">
        <v>121</v>
      </c>
      <c r="F843" s="2" t="s">
        <v>2837</v>
      </c>
      <c r="G843" s="3">
        <v>36435</v>
      </c>
      <c r="H843" s="2">
        <v>261</v>
      </c>
      <c r="I843" s="2">
        <v>63</v>
      </c>
      <c r="J843" s="2">
        <v>64.125</v>
      </c>
      <c r="K843" s="2" t="s">
        <v>2832</v>
      </c>
      <c r="L843" s="2" t="s">
        <v>2833</v>
      </c>
      <c r="M843" s="2" t="s">
        <v>22</v>
      </c>
      <c r="N843" s="2" t="s">
        <v>23</v>
      </c>
    </row>
    <row r="844" spans="1:14">
      <c r="A844" s="2" t="s">
        <v>2838</v>
      </c>
      <c r="B844" s="2" t="s">
        <v>2839</v>
      </c>
      <c r="C844" s="2" t="s">
        <v>2840</v>
      </c>
      <c r="D844" s="2" t="s">
        <v>32</v>
      </c>
      <c r="E844" s="2" t="s">
        <v>54</v>
      </c>
      <c r="F844" s="2" t="s">
        <v>1714</v>
      </c>
      <c r="G844" s="3">
        <v>37716</v>
      </c>
      <c r="H844" s="2">
        <v>266</v>
      </c>
      <c r="I844" s="2">
        <v>66</v>
      </c>
      <c r="J844" s="2">
        <v>66.25</v>
      </c>
      <c r="K844" s="2" t="s">
        <v>2832</v>
      </c>
      <c r="L844" s="2" t="s">
        <v>2833</v>
      </c>
      <c r="M844" s="2" t="s">
        <v>22</v>
      </c>
      <c r="N844" s="2" t="s">
        <v>23</v>
      </c>
    </row>
    <row r="845" spans="1:14">
      <c r="A845" s="2" t="s">
        <v>2841</v>
      </c>
      <c r="B845" s="2" t="s">
        <v>2842</v>
      </c>
      <c r="C845" s="2" t="s">
        <v>2843</v>
      </c>
      <c r="D845" s="2" t="s">
        <v>17</v>
      </c>
      <c r="E845" s="2" t="s">
        <v>18</v>
      </c>
      <c r="F845" s="2" t="s">
        <v>530</v>
      </c>
      <c r="G845" s="3">
        <v>36118</v>
      </c>
      <c r="H845" s="2">
        <v>271</v>
      </c>
      <c r="I845" s="2">
        <v>64</v>
      </c>
      <c r="J845" s="2">
        <v>65.875</v>
      </c>
      <c r="K845" s="2" t="s">
        <v>2832</v>
      </c>
      <c r="L845" s="2" t="s">
        <v>2833</v>
      </c>
      <c r="M845" s="2" t="s">
        <v>22</v>
      </c>
      <c r="N845" s="2" t="s">
        <v>23</v>
      </c>
    </row>
    <row r="846" spans="1:14">
      <c r="A846" s="2" t="s">
        <v>2844</v>
      </c>
      <c r="B846" s="2" t="s">
        <v>2845</v>
      </c>
      <c r="C846" s="2" t="s">
        <v>2846</v>
      </c>
      <c r="D846" s="2" t="s">
        <v>32</v>
      </c>
      <c r="E846" s="2" t="s">
        <v>18</v>
      </c>
      <c r="F846" s="2" t="s">
        <v>530</v>
      </c>
      <c r="G846" s="3">
        <v>37695</v>
      </c>
      <c r="H846" s="2">
        <v>276</v>
      </c>
      <c r="I846" s="2">
        <v>60</v>
      </c>
      <c r="J846" s="2">
        <v>64.5</v>
      </c>
      <c r="K846" s="2" t="s">
        <v>2832</v>
      </c>
      <c r="L846" s="2" t="s">
        <v>2833</v>
      </c>
      <c r="M846" s="2" t="s">
        <v>22</v>
      </c>
      <c r="N846" s="2" t="s">
        <v>23</v>
      </c>
    </row>
    <row r="847" spans="1:14">
      <c r="A847" s="2" t="s">
        <v>2847</v>
      </c>
      <c r="B847" s="2" t="s">
        <v>2848</v>
      </c>
      <c r="C847" s="2" t="s">
        <v>2849</v>
      </c>
      <c r="D847" s="2" t="s">
        <v>32</v>
      </c>
      <c r="E847" s="2" t="s">
        <v>59</v>
      </c>
      <c r="F847" s="2" t="s">
        <v>557</v>
      </c>
      <c r="G847" s="3">
        <v>36682</v>
      </c>
      <c r="H847" s="2">
        <v>283</v>
      </c>
      <c r="I847" s="2">
        <v>52</v>
      </c>
      <c r="J847" s="2">
        <v>61.375</v>
      </c>
      <c r="K847" s="2" t="s">
        <v>2832</v>
      </c>
      <c r="L847" s="2" t="s">
        <v>2833</v>
      </c>
      <c r="M847" s="2" t="s">
        <v>22</v>
      </c>
      <c r="N847" s="2" t="s">
        <v>23</v>
      </c>
    </row>
    <row r="848" spans="1:14">
      <c r="A848" s="2" t="s">
        <v>2850</v>
      </c>
      <c r="B848" s="2" t="s">
        <v>2851</v>
      </c>
      <c r="C848" s="2" t="s">
        <v>2852</v>
      </c>
      <c r="D848" s="2" t="s">
        <v>32</v>
      </c>
      <c r="E848" s="2" t="s">
        <v>59</v>
      </c>
      <c r="F848" s="2" t="s">
        <v>736</v>
      </c>
      <c r="G848" s="3">
        <v>37735</v>
      </c>
      <c r="H848" s="2">
        <v>267</v>
      </c>
      <c r="I848" s="2">
        <v>55</v>
      </c>
      <c r="J848" s="2">
        <v>60.875</v>
      </c>
      <c r="K848" s="2" t="s">
        <v>2832</v>
      </c>
      <c r="L848" s="2" t="s">
        <v>2833</v>
      </c>
      <c r="M848" s="2" t="s">
        <v>22</v>
      </c>
      <c r="N848" s="2" t="s">
        <v>23</v>
      </c>
    </row>
    <row r="849" spans="1:14">
      <c r="A849" s="2" t="s">
        <v>2853</v>
      </c>
      <c r="B849" s="2" t="s">
        <v>2854</v>
      </c>
      <c r="C849" s="2" t="s">
        <v>2855</v>
      </c>
      <c r="D849" s="2" t="s">
        <v>17</v>
      </c>
      <c r="E849" s="2" t="s">
        <v>18</v>
      </c>
      <c r="F849" s="2" t="s">
        <v>240</v>
      </c>
      <c r="G849" s="3">
        <v>37727</v>
      </c>
      <c r="H849" s="2">
        <v>257</v>
      </c>
      <c r="I849" s="2">
        <v>61</v>
      </c>
      <c r="J849" s="2">
        <v>62.625</v>
      </c>
      <c r="K849" s="2" t="s">
        <v>2832</v>
      </c>
      <c r="L849" s="2" t="s">
        <v>2833</v>
      </c>
      <c r="M849" s="2" t="s">
        <v>22</v>
      </c>
      <c r="N849" s="2" t="s">
        <v>23</v>
      </c>
    </row>
    <row r="850" spans="1:14">
      <c r="A850" s="2" t="s">
        <v>2856</v>
      </c>
      <c r="B850" s="2" t="s">
        <v>2857</v>
      </c>
      <c r="C850" s="2" t="s">
        <v>2858</v>
      </c>
      <c r="D850" s="2" t="s">
        <v>32</v>
      </c>
      <c r="E850" s="2" t="s">
        <v>18</v>
      </c>
      <c r="F850" s="2" t="s">
        <v>132</v>
      </c>
      <c r="G850" s="3">
        <v>37705</v>
      </c>
      <c r="H850" s="2">
        <v>265</v>
      </c>
      <c r="I850" s="2">
        <v>61</v>
      </c>
      <c r="J850" s="2">
        <v>63.625</v>
      </c>
      <c r="K850" s="2" t="s">
        <v>2832</v>
      </c>
      <c r="L850" s="2" t="s">
        <v>2833</v>
      </c>
      <c r="M850" s="2" t="s">
        <v>22</v>
      </c>
      <c r="N850" s="2" t="s">
        <v>23</v>
      </c>
    </row>
    <row r="851" spans="1:14">
      <c r="A851" s="2" t="s">
        <v>2859</v>
      </c>
      <c r="B851" s="2" t="s">
        <v>2860</v>
      </c>
      <c r="C851" s="2" t="s">
        <v>2861</v>
      </c>
      <c r="D851" s="2" t="s">
        <v>17</v>
      </c>
      <c r="E851" s="2" t="s">
        <v>33</v>
      </c>
      <c r="F851" s="2" t="s">
        <v>177</v>
      </c>
      <c r="G851" s="3">
        <v>37221</v>
      </c>
      <c r="H851" s="2">
        <v>270</v>
      </c>
      <c r="I851" s="2">
        <v>68</v>
      </c>
      <c r="J851" s="2">
        <v>67.75</v>
      </c>
      <c r="K851" s="2" t="s">
        <v>2832</v>
      </c>
      <c r="L851" s="2" t="s">
        <v>2833</v>
      </c>
      <c r="M851" s="2" t="s">
        <v>22</v>
      </c>
      <c r="N851" s="2" t="s">
        <v>23</v>
      </c>
    </row>
    <row r="852" spans="1:14">
      <c r="A852" s="2" t="s">
        <v>2862</v>
      </c>
      <c r="B852" s="2" t="s">
        <v>2863</v>
      </c>
      <c r="C852" s="2" t="s">
        <v>2864</v>
      </c>
      <c r="D852" s="2" t="s">
        <v>17</v>
      </c>
      <c r="E852" s="2" t="s">
        <v>121</v>
      </c>
      <c r="F852" s="2" t="s">
        <v>210</v>
      </c>
      <c r="G852" s="3">
        <v>37458</v>
      </c>
      <c r="H852" s="2">
        <v>264</v>
      </c>
      <c r="I852" s="2">
        <v>63</v>
      </c>
      <c r="J852" s="2">
        <v>64.5</v>
      </c>
      <c r="K852" s="2" t="s">
        <v>2832</v>
      </c>
      <c r="L852" s="2" t="s">
        <v>2833</v>
      </c>
      <c r="M852" s="2" t="s">
        <v>22</v>
      </c>
      <c r="N852" s="2" t="s">
        <v>23</v>
      </c>
    </row>
    <row r="853" spans="1:14">
      <c r="A853" s="2" t="s">
        <v>2865</v>
      </c>
      <c r="B853" s="2" t="s">
        <v>2866</v>
      </c>
      <c r="C853" s="2" t="s">
        <v>2867</v>
      </c>
      <c r="D853" s="2" t="s">
        <v>32</v>
      </c>
      <c r="E853" s="2" t="s">
        <v>54</v>
      </c>
      <c r="F853" s="2" t="s">
        <v>1080</v>
      </c>
      <c r="G853" s="3">
        <v>37440</v>
      </c>
      <c r="H853" s="2">
        <v>259</v>
      </c>
      <c r="I853" s="2">
        <v>59</v>
      </c>
      <c r="J853" s="2">
        <v>61.875</v>
      </c>
      <c r="K853" s="2" t="s">
        <v>2832</v>
      </c>
      <c r="L853" s="2" t="s">
        <v>2833</v>
      </c>
      <c r="M853" s="2" t="s">
        <v>22</v>
      </c>
      <c r="N853" s="2" t="s">
        <v>23</v>
      </c>
    </row>
    <row r="854" spans="1:14">
      <c r="A854" s="2" t="s">
        <v>2868</v>
      </c>
      <c r="B854" s="2" t="s">
        <v>2869</v>
      </c>
      <c r="C854" s="2" t="s">
        <v>2870</v>
      </c>
      <c r="D854" s="2" t="s">
        <v>17</v>
      </c>
      <c r="E854" s="2" t="s">
        <v>33</v>
      </c>
      <c r="F854" s="2" t="s">
        <v>38</v>
      </c>
      <c r="G854" s="3">
        <v>38293</v>
      </c>
      <c r="H854" s="2">
        <v>239</v>
      </c>
      <c r="I854" s="2">
        <v>61</v>
      </c>
      <c r="J854" s="2">
        <v>60.375</v>
      </c>
      <c r="K854" s="2" t="s">
        <v>2832</v>
      </c>
      <c r="L854" s="2" t="s">
        <v>2833</v>
      </c>
      <c r="M854" s="2" t="s">
        <v>22</v>
      </c>
      <c r="N854" s="2" t="s">
        <v>23</v>
      </c>
    </row>
    <row r="855" spans="1:14">
      <c r="A855" s="2" t="s">
        <v>2871</v>
      </c>
      <c r="B855" s="2" t="s">
        <v>2872</v>
      </c>
      <c r="C855" s="2" t="s">
        <v>2873</v>
      </c>
      <c r="D855" s="2" t="s">
        <v>32</v>
      </c>
      <c r="E855" s="2" t="s">
        <v>18</v>
      </c>
      <c r="F855" s="2" t="s">
        <v>857</v>
      </c>
      <c r="G855" s="3">
        <v>36155</v>
      </c>
      <c r="H855" s="2">
        <v>286</v>
      </c>
      <c r="I855" s="2">
        <v>62</v>
      </c>
      <c r="J855" s="2">
        <v>66.75</v>
      </c>
      <c r="K855" s="2" t="s">
        <v>2832</v>
      </c>
      <c r="L855" s="2" t="s">
        <v>2833</v>
      </c>
      <c r="M855" s="2" t="s">
        <v>22</v>
      </c>
      <c r="N855" s="2" t="s">
        <v>23</v>
      </c>
    </row>
    <row r="856" spans="1:14">
      <c r="A856" s="2" t="s">
        <v>2874</v>
      </c>
      <c r="B856" s="2" t="s">
        <v>2875</v>
      </c>
      <c r="C856" s="2" t="s">
        <v>2876</v>
      </c>
      <c r="D856" s="2" t="s">
        <v>17</v>
      </c>
      <c r="E856" s="2" t="s">
        <v>18</v>
      </c>
      <c r="F856" s="2" t="s">
        <v>323</v>
      </c>
      <c r="G856" s="3">
        <v>38220</v>
      </c>
      <c r="H856" s="2">
        <v>246</v>
      </c>
      <c r="I856" s="2">
        <v>63</v>
      </c>
      <c r="J856" s="2">
        <v>62.25</v>
      </c>
      <c r="K856" s="2" t="s">
        <v>2832</v>
      </c>
      <c r="L856" s="2" t="s">
        <v>2833</v>
      </c>
      <c r="M856" s="2" t="s">
        <v>22</v>
      </c>
      <c r="N856" s="2" t="s">
        <v>23</v>
      </c>
    </row>
    <row r="857" spans="1:14">
      <c r="A857" s="2" t="s">
        <v>2877</v>
      </c>
      <c r="B857" s="2" t="s">
        <v>2878</v>
      </c>
      <c r="C857" s="2" t="s">
        <v>2879</v>
      </c>
      <c r="D857" s="2" t="s">
        <v>32</v>
      </c>
      <c r="E857" s="2" t="s">
        <v>59</v>
      </c>
      <c r="F857" s="2" t="s">
        <v>160</v>
      </c>
      <c r="G857" s="3">
        <v>36110</v>
      </c>
      <c r="H857" s="2">
        <v>321</v>
      </c>
      <c r="I857" s="2">
        <v>72</v>
      </c>
      <c r="J857" s="2">
        <v>76.125</v>
      </c>
      <c r="K857" s="2" t="s">
        <v>2832</v>
      </c>
      <c r="L857" s="2" t="s">
        <v>2833</v>
      </c>
      <c r="M857" s="2" t="s">
        <v>22</v>
      </c>
      <c r="N857" s="2" t="s">
        <v>23</v>
      </c>
    </row>
    <row r="858" spans="1:14">
      <c r="A858" s="2" t="s">
        <v>2880</v>
      </c>
      <c r="B858" s="2" t="s">
        <v>2881</v>
      </c>
      <c r="C858" s="2" t="s">
        <v>2882</v>
      </c>
      <c r="D858" s="2" t="s">
        <v>32</v>
      </c>
      <c r="E858" s="2" t="s">
        <v>33</v>
      </c>
      <c r="F858" s="2" t="s">
        <v>34</v>
      </c>
      <c r="G858" s="3">
        <v>36724</v>
      </c>
      <c r="H858" s="2">
        <v>284</v>
      </c>
      <c r="I858" s="2">
        <v>64</v>
      </c>
      <c r="J858" s="2">
        <v>67.5</v>
      </c>
      <c r="K858" s="2" t="s">
        <v>2832</v>
      </c>
      <c r="L858" s="2" t="s">
        <v>2833</v>
      </c>
      <c r="M858" s="2" t="s">
        <v>22</v>
      </c>
      <c r="N858" s="2" t="s">
        <v>23</v>
      </c>
    </row>
    <row r="859" spans="1:14">
      <c r="A859" s="2" t="s">
        <v>2883</v>
      </c>
      <c r="B859" s="2" t="s">
        <v>2884</v>
      </c>
      <c r="C859" s="2" t="s">
        <v>2885</v>
      </c>
      <c r="D859" s="2" t="s">
        <v>17</v>
      </c>
      <c r="E859" s="2" t="s">
        <v>149</v>
      </c>
      <c r="F859" s="2" t="s">
        <v>892</v>
      </c>
      <c r="G859" s="3">
        <v>36572</v>
      </c>
      <c r="H859" s="2">
        <v>276</v>
      </c>
      <c r="I859" s="2">
        <v>62</v>
      </c>
      <c r="J859" s="2">
        <v>65.5</v>
      </c>
      <c r="K859" s="2" t="s">
        <v>2832</v>
      </c>
      <c r="L859" s="2" t="s">
        <v>2833</v>
      </c>
      <c r="M859" s="2" t="s">
        <v>22</v>
      </c>
      <c r="N859" s="2" t="s">
        <v>23</v>
      </c>
    </row>
    <row r="860" spans="1:14">
      <c r="A860" s="2" t="s">
        <v>2886</v>
      </c>
      <c r="B860" s="2" t="s">
        <v>2887</v>
      </c>
      <c r="C860" s="2" t="s">
        <v>2888</v>
      </c>
      <c r="D860" s="2" t="s">
        <v>32</v>
      </c>
      <c r="E860" s="2" t="s">
        <v>18</v>
      </c>
      <c r="F860" s="2" t="s">
        <v>392</v>
      </c>
      <c r="G860" s="3">
        <v>38472</v>
      </c>
      <c r="H860" s="2">
        <v>241</v>
      </c>
      <c r="I860" s="2">
        <v>68</v>
      </c>
      <c r="J860" s="2">
        <v>64.125</v>
      </c>
      <c r="K860" s="2" t="s">
        <v>2832</v>
      </c>
      <c r="L860" s="2" t="s">
        <v>2833</v>
      </c>
      <c r="M860" s="2" t="s">
        <v>22</v>
      </c>
      <c r="N860" s="2" t="s">
        <v>23</v>
      </c>
    </row>
    <row r="861" spans="1:14">
      <c r="A861" s="2" t="s">
        <v>2889</v>
      </c>
      <c r="B861" s="2" t="s">
        <v>2890</v>
      </c>
      <c r="C861" s="2" t="s">
        <v>2891</v>
      </c>
      <c r="D861" s="2" t="s">
        <v>32</v>
      </c>
      <c r="E861" s="2" t="s">
        <v>18</v>
      </c>
      <c r="F861" s="2" t="s">
        <v>225</v>
      </c>
      <c r="G861" s="3">
        <v>38149</v>
      </c>
      <c r="H861" s="2">
        <v>274</v>
      </c>
      <c r="I861" s="2">
        <v>55</v>
      </c>
      <c r="J861" s="2">
        <v>61.75</v>
      </c>
      <c r="K861" s="2" t="s">
        <v>2832</v>
      </c>
      <c r="L861" s="2" t="s">
        <v>2833</v>
      </c>
      <c r="M861" s="2" t="s">
        <v>22</v>
      </c>
      <c r="N861" s="2" t="s">
        <v>23</v>
      </c>
    </row>
    <row r="862" spans="1:14">
      <c r="A862" s="2" t="s">
        <v>2892</v>
      </c>
      <c r="B862" s="2" t="s">
        <v>2893</v>
      </c>
      <c r="C862" s="2" t="s">
        <v>2894</v>
      </c>
      <c r="D862" s="2" t="s">
        <v>32</v>
      </c>
      <c r="E862" s="2" t="s">
        <v>18</v>
      </c>
      <c r="F862" s="2" t="s">
        <v>530</v>
      </c>
      <c r="G862" s="3">
        <v>36527</v>
      </c>
      <c r="H862" s="2">
        <v>279</v>
      </c>
      <c r="I862" s="2">
        <v>70</v>
      </c>
      <c r="J862" s="2">
        <v>69.875</v>
      </c>
      <c r="K862" s="2" t="s">
        <v>2832</v>
      </c>
      <c r="L862" s="2" t="s">
        <v>2833</v>
      </c>
      <c r="M862" s="2" t="s">
        <v>22</v>
      </c>
      <c r="N862" s="2" t="s">
        <v>23</v>
      </c>
    </row>
    <row r="863" spans="1:14">
      <c r="A863" s="2" t="s">
        <v>2895</v>
      </c>
      <c r="B863" s="2" t="s">
        <v>2896</v>
      </c>
      <c r="C863" s="2" t="s">
        <v>2897</v>
      </c>
      <c r="D863" s="2" t="s">
        <v>17</v>
      </c>
      <c r="E863" s="2" t="s">
        <v>54</v>
      </c>
      <c r="F863" s="2" t="s">
        <v>202</v>
      </c>
      <c r="G863" s="3">
        <v>35807</v>
      </c>
      <c r="H863" s="2">
        <v>261</v>
      </c>
      <c r="I863" s="2">
        <v>56</v>
      </c>
      <c r="J863" s="2">
        <v>60.625</v>
      </c>
      <c r="K863" s="2" t="s">
        <v>2832</v>
      </c>
      <c r="L863" s="2" t="s">
        <v>2833</v>
      </c>
      <c r="M863" s="2" t="s">
        <v>22</v>
      </c>
      <c r="N863" s="2" t="s">
        <v>23</v>
      </c>
    </row>
    <row r="864" spans="1:14">
      <c r="A864" s="2" t="s">
        <v>2898</v>
      </c>
      <c r="B864" s="2" t="s">
        <v>2899</v>
      </c>
      <c r="C864" s="2" t="s">
        <v>2900</v>
      </c>
      <c r="D864" s="2" t="s">
        <v>17</v>
      </c>
      <c r="E864" s="2" t="s">
        <v>54</v>
      </c>
      <c r="F864" s="2" t="s">
        <v>723</v>
      </c>
      <c r="G864" s="3">
        <v>37585</v>
      </c>
      <c r="H864" s="2">
        <v>293</v>
      </c>
      <c r="I864" s="2">
        <v>63</v>
      </c>
      <c r="J864" s="2">
        <v>68.125</v>
      </c>
      <c r="K864" s="2" t="s">
        <v>2832</v>
      </c>
      <c r="L864" s="2" t="s">
        <v>2833</v>
      </c>
      <c r="M864" s="2" t="s">
        <v>22</v>
      </c>
      <c r="N864" s="2" t="s">
        <v>23</v>
      </c>
    </row>
    <row r="865" spans="1:14">
      <c r="A865" s="2" t="s">
        <v>2901</v>
      </c>
      <c r="B865" s="2" t="s">
        <v>2902</v>
      </c>
      <c r="C865" s="2" t="s">
        <v>2903</v>
      </c>
      <c r="D865" s="2" t="s">
        <v>17</v>
      </c>
      <c r="E865" s="2" t="s">
        <v>33</v>
      </c>
      <c r="F865" s="2" t="s">
        <v>177</v>
      </c>
      <c r="G865" s="3">
        <v>37679</v>
      </c>
      <c r="H865" s="2">
        <v>271</v>
      </c>
      <c r="I865" s="2">
        <v>59</v>
      </c>
      <c r="J865" s="2">
        <v>63.375</v>
      </c>
      <c r="K865" s="2" t="s">
        <v>2832</v>
      </c>
      <c r="L865" s="2" t="s">
        <v>2833</v>
      </c>
      <c r="M865" s="2" t="s">
        <v>22</v>
      </c>
      <c r="N865" s="2" t="s">
        <v>23</v>
      </c>
    </row>
    <row r="866" spans="1:14">
      <c r="A866" s="2" t="s">
        <v>2904</v>
      </c>
      <c r="B866" s="2" t="s">
        <v>2905</v>
      </c>
      <c r="C866" s="2" t="s">
        <v>2906</v>
      </c>
      <c r="D866" s="2" t="s">
        <v>32</v>
      </c>
      <c r="E866" s="2" t="s">
        <v>424</v>
      </c>
      <c r="F866" s="2" t="s">
        <v>2907</v>
      </c>
      <c r="G866" s="3">
        <v>36929</v>
      </c>
      <c r="H866" s="2">
        <v>308</v>
      </c>
      <c r="I866" s="2">
        <v>65</v>
      </c>
      <c r="J866" s="2">
        <v>71</v>
      </c>
      <c r="K866" s="2" t="s">
        <v>2832</v>
      </c>
      <c r="L866" s="2" t="s">
        <v>2833</v>
      </c>
      <c r="M866" s="2" t="s">
        <v>22</v>
      </c>
      <c r="N866" s="2" t="s">
        <v>23</v>
      </c>
    </row>
    <row r="867" spans="1:14">
      <c r="A867" s="2" t="s">
        <v>2908</v>
      </c>
      <c r="B867" s="2" t="s">
        <v>2909</v>
      </c>
      <c r="C867" s="2" t="s">
        <v>2910</v>
      </c>
      <c r="D867" s="2" t="s">
        <v>32</v>
      </c>
      <c r="E867" s="2" t="s">
        <v>18</v>
      </c>
      <c r="F867" s="2" t="s">
        <v>301</v>
      </c>
      <c r="G867" s="3">
        <v>36782</v>
      </c>
      <c r="H867" s="2">
        <v>262</v>
      </c>
      <c r="I867" s="2">
        <v>60</v>
      </c>
      <c r="J867" s="2">
        <v>62.75</v>
      </c>
      <c r="K867" s="2" t="s">
        <v>2832</v>
      </c>
      <c r="L867" s="2" t="s">
        <v>2833</v>
      </c>
      <c r="M867" s="2" t="s">
        <v>22</v>
      </c>
      <c r="N867" s="2" t="s">
        <v>23</v>
      </c>
    </row>
    <row r="868" spans="1:14">
      <c r="A868" s="2" t="s">
        <v>2911</v>
      </c>
      <c r="B868" s="2" t="s">
        <v>2912</v>
      </c>
      <c r="C868" s="2" t="s">
        <v>2913</v>
      </c>
      <c r="D868" s="2" t="s">
        <v>32</v>
      </c>
      <c r="E868" s="2" t="s">
        <v>288</v>
      </c>
      <c r="F868" s="2" t="s">
        <v>2738</v>
      </c>
      <c r="G868" s="3">
        <v>35761</v>
      </c>
      <c r="H868" s="2">
        <v>287</v>
      </c>
      <c r="I868" s="2">
        <v>58</v>
      </c>
      <c r="J868" s="2">
        <v>64.875</v>
      </c>
      <c r="K868" s="2" t="s">
        <v>2832</v>
      </c>
      <c r="L868" s="2" t="s">
        <v>2833</v>
      </c>
      <c r="M868" s="2" t="s">
        <v>22</v>
      </c>
      <c r="N868" s="2" t="s">
        <v>23</v>
      </c>
    </row>
    <row r="869" spans="1:14">
      <c r="A869" s="2" t="s">
        <v>2914</v>
      </c>
      <c r="B869" s="2" t="s">
        <v>2915</v>
      </c>
      <c r="C869" s="2" t="s">
        <v>2916</v>
      </c>
      <c r="D869" s="2" t="s">
        <v>17</v>
      </c>
      <c r="E869" s="2" t="s">
        <v>49</v>
      </c>
      <c r="F869" s="2" t="s">
        <v>2917</v>
      </c>
      <c r="G869" s="3">
        <v>37275</v>
      </c>
      <c r="H869" s="2">
        <v>273</v>
      </c>
      <c r="I869" s="2">
        <v>55</v>
      </c>
      <c r="J869" s="2">
        <v>61.625</v>
      </c>
      <c r="K869" s="2" t="s">
        <v>2832</v>
      </c>
      <c r="L869" s="2" t="s">
        <v>2833</v>
      </c>
      <c r="M869" s="2" t="s">
        <v>22</v>
      </c>
      <c r="N869" s="2" t="s">
        <v>23</v>
      </c>
    </row>
    <row r="870" spans="1:14">
      <c r="A870" s="2" t="s">
        <v>2918</v>
      </c>
      <c r="B870" s="2" t="s">
        <v>2919</v>
      </c>
      <c r="C870" s="2" t="s">
        <v>2920</v>
      </c>
      <c r="D870" s="2" t="s">
        <v>32</v>
      </c>
      <c r="E870" s="2" t="s">
        <v>33</v>
      </c>
      <c r="F870" s="2" t="s">
        <v>214</v>
      </c>
      <c r="G870" s="3">
        <v>37528</v>
      </c>
      <c r="H870" s="2">
        <v>272</v>
      </c>
      <c r="I870" s="2">
        <v>57</v>
      </c>
      <c r="J870" s="2">
        <v>62.5</v>
      </c>
      <c r="K870" s="2" t="s">
        <v>2832</v>
      </c>
      <c r="L870" s="2" t="s">
        <v>2833</v>
      </c>
      <c r="M870" s="2" t="s">
        <v>22</v>
      </c>
      <c r="N870" s="2" t="s">
        <v>23</v>
      </c>
    </row>
    <row r="871" spans="1:14">
      <c r="A871" s="2" t="s">
        <v>2921</v>
      </c>
      <c r="B871" s="2" t="s">
        <v>2922</v>
      </c>
      <c r="C871" s="2" t="s">
        <v>2923</v>
      </c>
      <c r="D871" s="2" t="s">
        <v>32</v>
      </c>
      <c r="E871" s="2" t="s">
        <v>18</v>
      </c>
      <c r="F871" s="2" t="s">
        <v>236</v>
      </c>
      <c r="G871" s="3">
        <v>38013</v>
      </c>
      <c r="H871" s="2">
        <v>264</v>
      </c>
      <c r="I871" s="2">
        <v>61</v>
      </c>
      <c r="J871" s="2">
        <v>63.5</v>
      </c>
      <c r="K871" s="2" t="s">
        <v>2832</v>
      </c>
      <c r="L871" s="2" t="s">
        <v>2833</v>
      </c>
      <c r="M871" s="2" t="s">
        <v>22</v>
      </c>
      <c r="N871" s="2" t="s">
        <v>23</v>
      </c>
    </row>
    <row r="872" spans="1:14">
      <c r="A872" s="2" t="s">
        <v>2924</v>
      </c>
      <c r="B872" s="2" t="s">
        <v>2925</v>
      </c>
      <c r="C872" s="2" t="s">
        <v>2926</v>
      </c>
      <c r="D872" s="2" t="s">
        <v>32</v>
      </c>
      <c r="E872" s="2" t="s">
        <v>49</v>
      </c>
      <c r="F872" s="2" t="s">
        <v>1215</v>
      </c>
      <c r="G872" s="3">
        <v>38494</v>
      </c>
      <c r="H872" s="2">
        <v>282</v>
      </c>
      <c r="I872" s="2">
        <v>58</v>
      </c>
      <c r="J872" s="2">
        <v>64.25</v>
      </c>
      <c r="K872" s="2" t="s">
        <v>2832</v>
      </c>
      <c r="L872" s="2" t="s">
        <v>2833</v>
      </c>
      <c r="M872" s="2" t="s">
        <v>22</v>
      </c>
      <c r="N872" s="2" t="s">
        <v>23</v>
      </c>
    </row>
    <row r="873" spans="1:14">
      <c r="A873" s="2" t="s">
        <v>2927</v>
      </c>
      <c r="B873" s="2" t="s">
        <v>2928</v>
      </c>
      <c r="C873" s="2" t="s">
        <v>2929</v>
      </c>
      <c r="D873" s="2" t="s">
        <v>32</v>
      </c>
      <c r="E873" s="2" t="s">
        <v>59</v>
      </c>
      <c r="F873" s="2" t="s">
        <v>1896</v>
      </c>
      <c r="G873" s="3">
        <v>37510</v>
      </c>
      <c r="H873" s="2">
        <v>241</v>
      </c>
      <c r="I873" s="2">
        <v>61</v>
      </c>
      <c r="J873" s="2">
        <v>60.625</v>
      </c>
      <c r="K873" s="2" t="s">
        <v>2832</v>
      </c>
      <c r="L873" s="2" t="s">
        <v>2833</v>
      </c>
      <c r="M873" s="2" t="s">
        <v>22</v>
      </c>
      <c r="N873" s="2" t="s">
        <v>23</v>
      </c>
    </row>
    <row r="874" spans="1:14">
      <c r="A874" s="2" t="s">
        <v>2930</v>
      </c>
      <c r="B874" s="2" t="s">
        <v>2931</v>
      </c>
      <c r="C874" s="2" t="s">
        <v>2932</v>
      </c>
      <c r="D874" s="2" t="s">
        <v>32</v>
      </c>
      <c r="E874" s="2" t="s">
        <v>288</v>
      </c>
      <c r="F874" s="2" t="s">
        <v>289</v>
      </c>
      <c r="G874" s="3">
        <v>37398</v>
      </c>
      <c r="H874" s="2">
        <v>259</v>
      </c>
      <c r="I874" s="2">
        <v>61</v>
      </c>
      <c r="J874" s="2">
        <v>62.875</v>
      </c>
      <c r="K874" s="2" t="s">
        <v>2832</v>
      </c>
      <c r="L874" s="2" t="s">
        <v>2833</v>
      </c>
      <c r="M874" s="2" t="s">
        <v>22</v>
      </c>
      <c r="N874" s="2" t="s">
        <v>23</v>
      </c>
    </row>
    <row r="875" spans="1:14">
      <c r="A875" s="2" t="s">
        <v>2933</v>
      </c>
      <c r="B875" s="2" t="s">
        <v>2934</v>
      </c>
      <c r="C875" s="2" t="s">
        <v>2935</v>
      </c>
      <c r="D875" s="2" t="s">
        <v>32</v>
      </c>
      <c r="E875" s="2" t="s">
        <v>18</v>
      </c>
      <c r="F875" s="2" t="s">
        <v>19</v>
      </c>
      <c r="G875" s="3">
        <v>35242</v>
      </c>
      <c r="H875" s="2">
        <v>273</v>
      </c>
      <c r="I875" s="2">
        <v>64</v>
      </c>
      <c r="J875" s="2">
        <v>66.125</v>
      </c>
      <c r="K875" s="2" t="s">
        <v>2832</v>
      </c>
      <c r="L875" s="2" t="s">
        <v>2833</v>
      </c>
      <c r="M875" s="2" t="s">
        <v>22</v>
      </c>
      <c r="N875" s="2" t="s">
        <v>23</v>
      </c>
    </row>
    <row r="876" spans="1:14">
      <c r="A876" s="2" t="s">
        <v>2936</v>
      </c>
      <c r="B876" s="2" t="s">
        <v>2937</v>
      </c>
      <c r="C876" s="2" t="s">
        <v>2938</v>
      </c>
      <c r="D876" s="2" t="s">
        <v>32</v>
      </c>
      <c r="E876" s="2" t="s">
        <v>64</v>
      </c>
      <c r="F876" s="2" t="s">
        <v>786</v>
      </c>
      <c r="G876" s="3">
        <v>38112</v>
      </c>
      <c r="H876" s="2">
        <v>255</v>
      </c>
      <c r="I876" s="2">
        <v>56</v>
      </c>
      <c r="J876" s="2">
        <v>59.875</v>
      </c>
      <c r="K876" s="2" t="s">
        <v>2832</v>
      </c>
      <c r="L876" s="2" t="s">
        <v>2833</v>
      </c>
      <c r="M876" s="2" t="s">
        <v>22</v>
      </c>
      <c r="N876" s="2" t="s">
        <v>23</v>
      </c>
    </row>
    <row r="877" spans="1:14">
      <c r="A877" s="2" t="s">
        <v>2939</v>
      </c>
      <c r="B877" s="2" t="s">
        <v>2940</v>
      </c>
      <c r="C877" s="2" t="s">
        <v>2941</v>
      </c>
      <c r="D877" s="2" t="s">
        <v>32</v>
      </c>
      <c r="E877" s="2" t="s">
        <v>18</v>
      </c>
      <c r="F877" s="2" t="s">
        <v>19</v>
      </c>
      <c r="G877" s="3">
        <v>37075</v>
      </c>
      <c r="H877" s="2">
        <v>249</v>
      </c>
      <c r="I877" s="2">
        <v>60</v>
      </c>
      <c r="J877" s="2">
        <v>61.125</v>
      </c>
      <c r="K877" s="2" t="s">
        <v>2832</v>
      </c>
      <c r="L877" s="2" t="s">
        <v>2833</v>
      </c>
      <c r="M877" s="2" t="s">
        <v>22</v>
      </c>
      <c r="N877" s="2" t="s">
        <v>23</v>
      </c>
    </row>
    <row r="878" spans="1:14">
      <c r="A878" s="2" t="s">
        <v>2942</v>
      </c>
      <c r="B878" s="2" t="s">
        <v>2943</v>
      </c>
      <c r="C878" s="2" t="s">
        <v>2944</v>
      </c>
      <c r="D878" s="2" t="s">
        <v>32</v>
      </c>
      <c r="E878" s="2" t="s">
        <v>18</v>
      </c>
      <c r="F878" s="2" t="s">
        <v>113</v>
      </c>
      <c r="G878" s="3">
        <v>37804</v>
      </c>
      <c r="H878" s="2">
        <v>274</v>
      </c>
      <c r="I878" s="2">
        <v>59</v>
      </c>
      <c r="J878" s="2">
        <v>63.75</v>
      </c>
      <c r="K878" s="2" t="s">
        <v>2832</v>
      </c>
      <c r="L878" s="2" t="s">
        <v>2833</v>
      </c>
      <c r="M878" s="2" t="s">
        <v>22</v>
      </c>
      <c r="N878" s="2" t="s">
        <v>23</v>
      </c>
    </row>
    <row r="879" spans="1:14">
      <c r="A879" s="2" t="s">
        <v>2945</v>
      </c>
      <c r="B879" s="2" t="s">
        <v>2946</v>
      </c>
      <c r="C879" s="2" t="s">
        <v>2947</v>
      </c>
      <c r="D879" s="2" t="s">
        <v>32</v>
      </c>
      <c r="E879" s="2" t="s">
        <v>33</v>
      </c>
      <c r="F879" s="2" t="s">
        <v>331</v>
      </c>
      <c r="G879" s="3">
        <v>37117</v>
      </c>
      <c r="H879" s="2">
        <v>298</v>
      </c>
      <c r="I879" s="2">
        <v>71</v>
      </c>
      <c r="J879" s="2">
        <v>72.75</v>
      </c>
      <c r="K879" s="2" t="s">
        <v>2832</v>
      </c>
      <c r="L879" s="2" t="s">
        <v>2833</v>
      </c>
      <c r="M879" s="2" t="s">
        <v>22</v>
      </c>
      <c r="N879" s="2" t="s">
        <v>23</v>
      </c>
    </row>
    <row r="880" spans="1:14">
      <c r="A880" s="2" t="s">
        <v>2948</v>
      </c>
      <c r="B880" s="2" t="s">
        <v>2949</v>
      </c>
      <c r="C880" s="2" t="s">
        <v>2950</v>
      </c>
      <c r="D880" s="2" t="s">
        <v>32</v>
      </c>
      <c r="E880" s="2" t="s">
        <v>18</v>
      </c>
      <c r="F880" s="2" t="s">
        <v>658</v>
      </c>
      <c r="G880" s="3">
        <v>36904</v>
      </c>
      <c r="H880" s="2">
        <v>271</v>
      </c>
      <c r="I880" s="2">
        <v>57</v>
      </c>
      <c r="J880" s="2">
        <v>62.375</v>
      </c>
      <c r="K880" s="2" t="s">
        <v>2832</v>
      </c>
      <c r="L880" s="2" t="s">
        <v>2833</v>
      </c>
      <c r="M880" s="2" t="s">
        <v>22</v>
      </c>
      <c r="N880" s="2" t="s">
        <v>23</v>
      </c>
    </row>
    <row r="881" spans="1:14">
      <c r="A881" s="2" t="s">
        <v>2951</v>
      </c>
      <c r="B881" s="2" t="s">
        <v>2952</v>
      </c>
      <c r="C881" s="2" t="s">
        <v>2953</v>
      </c>
      <c r="D881" s="2" t="s">
        <v>32</v>
      </c>
      <c r="E881" s="2" t="s">
        <v>144</v>
      </c>
      <c r="F881" s="2" t="s">
        <v>2126</v>
      </c>
      <c r="G881" s="3">
        <v>37828</v>
      </c>
      <c r="H881" s="2">
        <v>287</v>
      </c>
      <c r="I881" s="2">
        <v>63</v>
      </c>
      <c r="J881" s="2">
        <v>67.375</v>
      </c>
      <c r="K881" s="2" t="s">
        <v>2832</v>
      </c>
      <c r="L881" s="2" t="s">
        <v>2833</v>
      </c>
      <c r="M881" s="2" t="s">
        <v>22</v>
      </c>
      <c r="N881" s="2" t="s">
        <v>23</v>
      </c>
    </row>
    <row r="882" spans="1:14">
      <c r="A882" s="2" t="s">
        <v>2954</v>
      </c>
      <c r="B882" s="2" t="s">
        <v>2955</v>
      </c>
      <c r="C882" s="2" t="s">
        <v>2956</v>
      </c>
      <c r="D882" s="2" t="s">
        <v>32</v>
      </c>
      <c r="E882" s="2" t="s">
        <v>121</v>
      </c>
      <c r="F882" s="2" t="s">
        <v>2101</v>
      </c>
      <c r="G882" s="3">
        <v>36531</v>
      </c>
      <c r="H882" s="2">
        <v>256</v>
      </c>
      <c r="I882" s="2">
        <v>53</v>
      </c>
      <c r="J882" s="2">
        <v>58.5</v>
      </c>
      <c r="K882" s="2" t="s">
        <v>2832</v>
      </c>
      <c r="L882" s="2" t="s">
        <v>2833</v>
      </c>
      <c r="M882" s="2" t="s">
        <v>22</v>
      </c>
      <c r="N882" s="2" t="s">
        <v>23</v>
      </c>
    </row>
    <row r="883" spans="1:14">
      <c r="A883" s="2" t="s">
        <v>2957</v>
      </c>
      <c r="B883" s="2" t="s">
        <v>2958</v>
      </c>
      <c r="C883" s="2" t="s">
        <v>2959</v>
      </c>
      <c r="D883" s="2" t="s">
        <v>32</v>
      </c>
      <c r="E883" s="2" t="s">
        <v>49</v>
      </c>
      <c r="F883" s="2" t="s">
        <v>1270</v>
      </c>
      <c r="G883" s="3">
        <v>38408</v>
      </c>
      <c r="H883" s="2">
        <v>280</v>
      </c>
      <c r="I883" s="2">
        <v>55</v>
      </c>
      <c r="J883" s="2">
        <v>62.5</v>
      </c>
      <c r="K883" s="2" t="s">
        <v>2832</v>
      </c>
      <c r="L883" s="2" t="s">
        <v>2833</v>
      </c>
      <c r="M883" s="2" t="s">
        <v>22</v>
      </c>
      <c r="N883" s="2" t="s">
        <v>23</v>
      </c>
    </row>
    <row r="884" spans="1:14">
      <c r="A884" s="2" t="s">
        <v>2960</v>
      </c>
      <c r="B884" s="2" t="s">
        <v>2961</v>
      </c>
      <c r="C884" s="2" t="s">
        <v>2962</v>
      </c>
      <c r="D884" s="2" t="s">
        <v>32</v>
      </c>
      <c r="E884" s="2" t="s">
        <v>18</v>
      </c>
      <c r="F884" s="2" t="s">
        <v>530</v>
      </c>
      <c r="G884" s="3">
        <v>35356</v>
      </c>
      <c r="H884" s="2">
        <v>276</v>
      </c>
      <c r="I884" s="2">
        <v>56</v>
      </c>
      <c r="J884" s="2">
        <v>62.5</v>
      </c>
      <c r="K884" s="2" t="s">
        <v>2832</v>
      </c>
      <c r="L884" s="2" t="s">
        <v>2833</v>
      </c>
      <c r="M884" s="2" t="s">
        <v>22</v>
      </c>
      <c r="N884" s="2" t="s">
        <v>23</v>
      </c>
    </row>
    <row r="885" spans="1:14">
      <c r="A885" s="2" t="s">
        <v>2963</v>
      </c>
      <c r="B885" s="2" t="s">
        <v>2964</v>
      </c>
      <c r="C885" s="2" t="s">
        <v>2965</v>
      </c>
      <c r="D885" s="2" t="s">
        <v>17</v>
      </c>
      <c r="E885" s="2" t="s">
        <v>18</v>
      </c>
      <c r="F885" s="2" t="s">
        <v>1282</v>
      </c>
      <c r="G885" s="3">
        <v>37614</v>
      </c>
      <c r="H885" s="2">
        <v>298</v>
      </c>
      <c r="I885" s="2">
        <v>61</v>
      </c>
      <c r="J885" s="2">
        <v>67.75</v>
      </c>
      <c r="K885" s="2" t="s">
        <v>2832</v>
      </c>
      <c r="L885" s="2" t="s">
        <v>2833</v>
      </c>
      <c r="M885" s="2" t="s">
        <v>22</v>
      </c>
      <c r="N885" s="2" t="s">
        <v>23</v>
      </c>
    </row>
    <row r="886" spans="1:14">
      <c r="A886" s="2" t="s">
        <v>2966</v>
      </c>
      <c r="B886" s="2" t="s">
        <v>2967</v>
      </c>
      <c r="C886" s="2" t="s">
        <v>2968</v>
      </c>
      <c r="D886" s="2" t="s">
        <v>32</v>
      </c>
      <c r="E886" s="2" t="s">
        <v>59</v>
      </c>
      <c r="F886" s="2" t="s">
        <v>917</v>
      </c>
      <c r="G886" s="3">
        <v>36093</v>
      </c>
      <c r="H886" s="2">
        <v>256</v>
      </c>
      <c r="I886" s="2">
        <v>58</v>
      </c>
      <c r="J886" s="2">
        <v>61</v>
      </c>
      <c r="K886" s="2" t="s">
        <v>2832</v>
      </c>
      <c r="L886" s="2" t="s">
        <v>2833</v>
      </c>
      <c r="M886" s="2" t="s">
        <v>22</v>
      </c>
      <c r="N886" s="2" t="s">
        <v>23</v>
      </c>
    </row>
    <row r="887" spans="1:14">
      <c r="A887" s="2" t="s">
        <v>2969</v>
      </c>
      <c r="B887" s="2" t="s">
        <v>2970</v>
      </c>
      <c r="C887" s="2" t="s">
        <v>2971</v>
      </c>
      <c r="D887" s="2" t="s">
        <v>32</v>
      </c>
      <c r="E887" s="2" t="s">
        <v>54</v>
      </c>
      <c r="F887" s="2" t="s">
        <v>497</v>
      </c>
      <c r="G887" s="3">
        <v>36208</v>
      </c>
      <c r="H887" s="2">
        <v>259</v>
      </c>
      <c r="I887" s="2">
        <v>57</v>
      </c>
      <c r="J887" s="2">
        <v>60.875</v>
      </c>
      <c r="K887" s="2" t="s">
        <v>2832</v>
      </c>
      <c r="L887" s="2" t="s">
        <v>2833</v>
      </c>
      <c r="M887" s="2" t="s">
        <v>22</v>
      </c>
      <c r="N887" s="2" t="s">
        <v>23</v>
      </c>
    </row>
    <row r="888" spans="1:14">
      <c r="A888" s="2" t="s">
        <v>2972</v>
      </c>
      <c r="B888" s="2" t="s">
        <v>2973</v>
      </c>
      <c r="C888" s="2" t="s">
        <v>2974</v>
      </c>
      <c r="D888" s="2" t="s">
        <v>17</v>
      </c>
      <c r="E888" s="2" t="s">
        <v>121</v>
      </c>
      <c r="F888" s="2" t="s">
        <v>2101</v>
      </c>
      <c r="G888" s="3">
        <v>38160</v>
      </c>
      <c r="H888" s="2">
        <v>272</v>
      </c>
      <c r="I888" s="2">
        <v>57</v>
      </c>
      <c r="J888" s="2">
        <v>62.5</v>
      </c>
      <c r="K888" s="2" t="s">
        <v>2832</v>
      </c>
      <c r="L888" s="2" t="s">
        <v>2833</v>
      </c>
      <c r="M888" s="2" t="s">
        <v>22</v>
      </c>
      <c r="N888" s="2" t="s">
        <v>23</v>
      </c>
    </row>
    <row r="889" spans="1:14">
      <c r="A889" s="2" t="s">
        <v>2975</v>
      </c>
      <c r="B889" s="2" t="s">
        <v>2976</v>
      </c>
      <c r="C889" s="2" t="s">
        <v>2977</v>
      </c>
      <c r="D889" s="2" t="s">
        <v>17</v>
      </c>
      <c r="E889" s="2" t="s">
        <v>144</v>
      </c>
      <c r="F889" s="2" t="s">
        <v>1412</v>
      </c>
      <c r="G889" s="3">
        <v>37541</v>
      </c>
      <c r="H889" s="2">
        <v>260</v>
      </c>
      <c r="I889" s="2">
        <v>60</v>
      </c>
      <c r="J889" s="2">
        <v>62.5</v>
      </c>
      <c r="K889" s="2" t="s">
        <v>2832</v>
      </c>
      <c r="L889" s="2" t="s">
        <v>2833</v>
      </c>
      <c r="M889" s="2" t="s">
        <v>22</v>
      </c>
      <c r="N889" s="2" t="s">
        <v>23</v>
      </c>
    </row>
    <row r="890" spans="1:14">
      <c r="A890" s="2" t="s">
        <v>2978</v>
      </c>
      <c r="B890" s="2" t="s">
        <v>2979</v>
      </c>
      <c r="C890" s="2" t="s">
        <v>2980</v>
      </c>
      <c r="D890" s="2" t="s">
        <v>32</v>
      </c>
      <c r="E890" s="2" t="s">
        <v>54</v>
      </c>
      <c r="F890" s="2" t="s">
        <v>309</v>
      </c>
      <c r="G890" s="3">
        <v>37059</v>
      </c>
      <c r="H890" s="2">
        <v>280</v>
      </c>
      <c r="I890" s="2">
        <v>68</v>
      </c>
      <c r="J890" s="2">
        <v>69</v>
      </c>
      <c r="K890" s="2" t="s">
        <v>2832</v>
      </c>
      <c r="L890" s="2" t="s">
        <v>2833</v>
      </c>
      <c r="M890" s="2" t="s">
        <v>22</v>
      </c>
      <c r="N890" s="2" t="s">
        <v>23</v>
      </c>
    </row>
    <row r="891" spans="1:14">
      <c r="A891" s="2" t="s">
        <v>2981</v>
      </c>
      <c r="B891" s="2" t="s">
        <v>2982</v>
      </c>
      <c r="C891" s="2" t="s">
        <v>2983</v>
      </c>
      <c r="D891" s="2" t="s">
        <v>32</v>
      </c>
      <c r="E891" s="2" t="s">
        <v>33</v>
      </c>
      <c r="F891" s="2" t="s">
        <v>1001</v>
      </c>
      <c r="G891" s="3">
        <v>37530</v>
      </c>
      <c r="H891" s="2">
        <v>252</v>
      </c>
      <c r="I891" s="2">
        <v>64</v>
      </c>
      <c r="J891" s="2">
        <v>63.5</v>
      </c>
      <c r="K891" s="2" t="s">
        <v>2832</v>
      </c>
      <c r="L891" s="2" t="s">
        <v>2833</v>
      </c>
      <c r="M891" s="2" t="s">
        <v>22</v>
      </c>
      <c r="N891" s="2" t="s">
        <v>23</v>
      </c>
    </row>
    <row r="892" spans="1:14">
      <c r="A892" s="2" t="s">
        <v>2984</v>
      </c>
      <c r="B892" s="2" t="s">
        <v>2985</v>
      </c>
      <c r="C892" s="2" t="s">
        <v>2986</v>
      </c>
      <c r="D892" s="2" t="s">
        <v>17</v>
      </c>
      <c r="E892" s="2" t="s">
        <v>18</v>
      </c>
      <c r="F892" s="2" t="s">
        <v>45</v>
      </c>
      <c r="G892" s="3">
        <v>37382</v>
      </c>
      <c r="H892" s="2">
        <v>268</v>
      </c>
      <c r="I892" s="2">
        <v>55</v>
      </c>
      <c r="J892" s="2">
        <v>61</v>
      </c>
      <c r="K892" s="2" t="s">
        <v>2832</v>
      </c>
      <c r="L892" s="2" t="s">
        <v>2833</v>
      </c>
      <c r="M892" s="2" t="s">
        <v>22</v>
      </c>
      <c r="N892" s="2" t="s">
        <v>23</v>
      </c>
    </row>
    <row r="893" spans="1:14">
      <c r="A893" s="2" t="s">
        <v>2987</v>
      </c>
      <c r="B893" s="2" t="s">
        <v>2988</v>
      </c>
      <c r="C893" s="2" t="s">
        <v>2989</v>
      </c>
      <c r="D893" s="2" t="s">
        <v>17</v>
      </c>
      <c r="E893" s="2" t="s">
        <v>49</v>
      </c>
      <c r="F893" s="2" t="s">
        <v>1270</v>
      </c>
      <c r="G893" s="3">
        <v>37422</v>
      </c>
      <c r="H893" s="2">
        <v>258</v>
      </c>
      <c r="I893" s="2">
        <v>63</v>
      </c>
      <c r="J893" s="2">
        <v>63.75</v>
      </c>
      <c r="K893" s="2" t="s">
        <v>2832</v>
      </c>
      <c r="L893" s="2" t="s">
        <v>2833</v>
      </c>
      <c r="M893" s="2" t="s">
        <v>22</v>
      </c>
      <c r="N893" s="2" t="s">
        <v>23</v>
      </c>
    </row>
    <row r="894" spans="1:14">
      <c r="A894" s="2" t="s">
        <v>2990</v>
      </c>
      <c r="B894" s="2" t="s">
        <v>2991</v>
      </c>
      <c r="C894" s="2" t="s">
        <v>2992</v>
      </c>
      <c r="D894" s="2" t="s">
        <v>17</v>
      </c>
      <c r="E894" s="2" t="s">
        <v>18</v>
      </c>
      <c r="F894" s="2" t="s">
        <v>658</v>
      </c>
      <c r="G894" s="3">
        <v>38408</v>
      </c>
      <c r="H894" s="2">
        <v>265</v>
      </c>
      <c r="I894" s="2">
        <v>61</v>
      </c>
      <c r="J894" s="2">
        <v>63.625</v>
      </c>
      <c r="K894" s="2" t="s">
        <v>2832</v>
      </c>
      <c r="L894" s="2" t="s">
        <v>2833</v>
      </c>
      <c r="M894" s="2" t="s">
        <v>22</v>
      </c>
      <c r="N894" s="2" t="s">
        <v>23</v>
      </c>
    </row>
    <row r="895" spans="1:14">
      <c r="A895" s="2" t="s">
        <v>2993</v>
      </c>
      <c r="B895" s="2" t="s">
        <v>2994</v>
      </c>
      <c r="C895" s="2" t="s">
        <v>2995</v>
      </c>
      <c r="D895" s="2" t="s">
        <v>32</v>
      </c>
      <c r="E895" s="2" t="s">
        <v>424</v>
      </c>
      <c r="F895" s="2" t="s">
        <v>2996</v>
      </c>
      <c r="G895" s="3">
        <v>38204</v>
      </c>
      <c r="H895" s="2">
        <v>255</v>
      </c>
      <c r="I895" s="2">
        <v>60</v>
      </c>
      <c r="J895" s="2">
        <v>61.875</v>
      </c>
      <c r="K895" s="2" t="s">
        <v>2832</v>
      </c>
      <c r="L895" s="2" t="s">
        <v>2833</v>
      </c>
      <c r="M895" s="2" t="s">
        <v>22</v>
      </c>
      <c r="N895" s="2" t="s">
        <v>23</v>
      </c>
    </row>
    <row r="896" spans="1:14">
      <c r="A896" s="2" t="s">
        <v>2997</v>
      </c>
      <c r="B896" s="2" t="s">
        <v>2998</v>
      </c>
      <c r="C896" s="2" t="s">
        <v>2999</v>
      </c>
      <c r="D896" s="2" t="s">
        <v>32</v>
      </c>
      <c r="E896" s="2" t="s">
        <v>512</v>
      </c>
      <c r="F896" s="2" t="s">
        <v>2341</v>
      </c>
      <c r="G896" s="3">
        <v>37766</v>
      </c>
      <c r="H896" s="2">
        <v>254</v>
      </c>
      <c r="I896" s="2">
        <v>64</v>
      </c>
      <c r="J896" s="2">
        <v>63.75</v>
      </c>
      <c r="K896" s="2" t="s">
        <v>2832</v>
      </c>
      <c r="L896" s="2" t="s">
        <v>2833</v>
      </c>
      <c r="M896" s="2" t="s">
        <v>22</v>
      </c>
      <c r="N896" s="2" t="s">
        <v>23</v>
      </c>
    </row>
    <row r="897" spans="1:14">
      <c r="A897" s="2" t="s">
        <v>3000</v>
      </c>
      <c r="B897" s="2" t="s">
        <v>3001</v>
      </c>
      <c r="C897" s="2" t="s">
        <v>3002</v>
      </c>
      <c r="D897" s="2" t="s">
        <v>17</v>
      </c>
      <c r="E897" s="2" t="s">
        <v>33</v>
      </c>
      <c r="F897" s="2" t="s">
        <v>252</v>
      </c>
      <c r="G897" s="3">
        <v>37552</v>
      </c>
      <c r="H897" s="2">
        <v>268</v>
      </c>
      <c r="I897" s="2">
        <v>55</v>
      </c>
      <c r="J897" s="2">
        <v>61</v>
      </c>
      <c r="K897" s="2" t="s">
        <v>2832</v>
      </c>
      <c r="L897" s="2" t="s">
        <v>2833</v>
      </c>
      <c r="M897" s="2" t="s">
        <v>22</v>
      </c>
      <c r="N897" s="2" t="s">
        <v>23</v>
      </c>
    </row>
    <row r="898" spans="1:14">
      <c r="A898" s="2" t="s">
        <v>3003</v>
      </c>
      <c r="B898" s="2" t="s">
        <v>3004</v>
      </c>
      <c r="C898" s="2" t="s">
        <v>3005</v>
      </c>
      <c r="D898" s="2" t="s">
        <v>32</v>
      </c>
      <c r="E898" s="2" t="s">
        <v>356</v>
      </c>
      <c r="F898" s="2" t="s">
        <v>754</v>
      </c>
      <c r="G898" s="3">
        <v>37474</v>
      </c>
      <c r="H898" s="2">
        <v>292</v>
      </c>
      <c r="I898" s="2">
        <v>73</v>
      </c>
      <c r="J898" s="2">
        <v>73</v>
      </c>
      <c r="K898" s="2" t="s">
        <v>2832</v>
      </c>
      <c r="L898" s="2" t="s">
        <v>2833</v>
      </c>
      <c r="M898" s="2" t="s">
        <v>22</v>
      </c>
      <c r="N898" s="2" t="s">
        <v>23</v>
      </c>
    </row>
    <row r="899" spans="1:14">
      <c r="A899" s="6" t="s">
        <v>3006</v>
      </c>
      <c r="B899" s="6" t="s">
        <v>3007</v>
      </c>
      <c r="C899" s="6" t="s">
        <v>3008</v>
      </c>
      <c r="D899" s="6" t="s">
        <v>32</v>
      </c>
      <c r="E899" s="6" t="s">
        <v>18</v>
      </c>
      <c r="F899" s="6" t="s">
        <v>864</v>
      </c>
      <c r="G899" s="7">
        <v>37087</v>
      </c>
      <c r="H899" s="8">
        <v>301</v>
      </c>
      <c r="I899" s="8">
        <v>81</v>
      </c>
      <c r="J899" s="8">
        <v>78.125</v>
      </c>
      <c r="K899" s="2" t="s">
        <v>2832</v>
      </c>
      <c r="L899" s="2" t="s">
        <v>2833</v>
      </c>
      <c r="M899" s="2" t="s">
        <v>22</v>
      </c>
      <c r="N899" s="2" t="s">
        <v>23</v>
      </c>
    </row>
    <row r="900" spans="1:14">
      <c r="A900" s="2" t="s">
        <v>3009</v>
      </c>
      <c r="B900" s="2" t="s">
        <v>3010</v>
      </c>
      <c r="C900" s="2" t="s">
        <v>3011</v>
      </c>
      <c r="D900" s="2" t="s">
        <v>32</v>
      </c>
      <c r="E900" s="2" t="s">
        <v>18</v>
      </c>
      <c r="F900" s="2" t="s">
        <v>19</v>
      </c>
      <c r="G900" s="3">
        <v>37435</v>
      </c>
      <c r="H900" s="2">
        <v>254</v>
      </c>
      <c r="I900" s="2">
        <v>61</v>
      </c>
      <c r="J900" s="2">
        <v>62.25</v>
      </c>
      <c r="K900" s="2" t="s">
        <v>2832</v>
      </c>
      <c r="L900" s="2" t="s">
        <v>2833</v>
      </c>
      <c r="M900" s="2" t="s">
        <v>22</v>
      </c>
      <c r="N900" s="2" t="s">
        <v>23</v>
      </c>
    </row>
    <row r="901" spans="1:14">
      <c r="A901" s="2" t="s">
        <v>3012</v>
      </c>
      <c r="B901" s="2" t="s">
        <v>3013</v>
      </c>
      <c r="C901" s="2" t="s">
        <v>3014</v>
      </c>
      <c r="D901" s="2" t="s">
        <v>17</v>
      </c>
      <c r="E901" s="2" t="s">
        <v>121</v>
      </c>
      <c r="F901" s="2" t="s">
        <v>584</v>
      </c>
      <c r="G901" s="3">
        <v>37042</v>
      </c>
      <c r="H901" s="2">
        <v>271</v>
      </c>
      <c r="I901" s="2">
        <v>54</v>
      </c>
      <c r="J901" s="2">
        <v>60.875</v>
      </c>
      <c r="K901" s="2" t="s">
        <v>2832</v>
      </c>
      <c r="L901" s="2" t="s">
        <v>2833</v>
      </c>
      <c r="M901" s="2" t="s">
        <v>22</v>
      </c>
      <c r="N901" s="2" t="s">
        <v>23</v>
      </c>
    </row>
    <row r="902" spans="1:14">
      <c r="A902" s="2" t="s">
        <v>3015</v>
      </c>
      <c r="B902" s="2" t="s">
        <v>3016</v>
      </c>
      <c r="C902" s="2" t="s">
        <v>3017</v>
      </c>
      <c r="D902" s="2" t="s">
        <v>32</v>
      </c>
      <c r="E902" s="2" t="s">
        <v>54</v>
      </c>
      <c r="F902" s="2" t="s">
        <v>202</v>
      </c>
      <c r="G902" s="3">
        <v>38191</v>
      </c>
      <c r="H902" s="2">
        <v>261</v>
      </c>
      <c r="I902" s="2">
        <v>56</v>
      </c>
      <c r="J902" s="2">
        <v>60.625</v>
      </c>
      <c r="K902" s="2" t="s">
        <v>2832</v>
      </c>
      <c r="L902" s="2" t="s">
        <v>2833</v>
      </c>
      <c r="M902" s="2" t="s">
        <v>22</v>
      </c>
      <c r="N902" s="2" t="s">
        <v>23</v>
      </c>
    </row>
    <row r="903" spans="1:14">
      <c r="A903" s="2" t="s">
        <v>3018</v>
      </c>
      <c r="B903" s="2" t="s">
        <v>3019</v>
      </c>
      <c r="C903" s="2" t="s">
        <v>3020</v>
      </c>
      <c r="D903" s="2" t="s">
        <v>32</v>
      </c>
      <c r="E903" s="2" t="s">
        <v>59</v>
      </c>
      <c r="F903" s="2" t="s">
        <v>361</v>
      </c>
      <c r="G903" s="3">
        <v>37412</v>
      </c>
      <c r="H903" s="2">
        <v>277</v>
      </c>
      <c r="I903" s="2">
        <v>65</v>
      </c>
      <c r="J903" s="2">
        <v>67.125</v>
      </c>
      <c r="K903" s="2" t="s">
        <v>2832</v>
      </c>
      <c r="L903" s="2" t="s">
        <v>2833</v>
      </c>
      <c r="M903" s="2" t="s">
        <v>22</v>
      </c>
      <c r="N903" s="2" t="s">
        <v>23</v>
      </c>
    </row>
    <row r="904" spans="1:14">
      <c r="A904" s="2" t="s">
        <v>3021</v>
      </c>
      <c r="B904" s="2" t="s">
        <v>3022</v>
      </c>
      <c r="C904" s="2" t="s">
        <v>3023</v>
      </c>
      <c r="D904" s="2" t="s">
        <v>17</v>
      </c>
      <c r="E904" s="2" t="s">
        <v>18</v>
      </c>
      <c r="F904" s="2" t="s">
        <v>864</v>
      </c>
      <c r="G904" s="3">
        <v>37780</v>
      </c>
      <c r="H904" s="2">
        <v>268</v>
      </c>
      <c r="I904" s="2">
        <v>66</v>
      </c>
      <c r="J904" s="2">
        <v>66.5</v>
      </c>
      <c r="K904" s="2" t="s">
        <v>2832</v>
      </c>
      <c r="L904" s="2" t="s">
        <v>2833</v>
      </c>
      <c r="M904" s="2" t="s">
        <v>22</v>
      </c>
      <c r="N904" s="2" t="s">
        <v>23</v>
      </c>
    </row>
    <row r="905" spans="1:14">
      <c r="A905" s="2" t="s">
        <v>3024</v>
      </c>
      <c r="B905" s="2" t="s">
        <v>3025</v>
      </c>
      <c r="C905" s="2" t="s">
        <v>3026</v>
      </c>
      <c r="D905" s="2" t="s">
        <v>17</v>
      </c>
      <c r="E905" s="2" t="s">
        <v>54</v>
      </c>
      <c r="F905" s="2" t="s">
        <v>493</v>
      </c>
      <c r="G905" s="3">
        <v>38474</v>
      </c>
      <c r="H905" s="2">
        <v>270</v>
      </c>
      <c r="I905" s="2">
        <v>55</v>
      </c>
      <c r="J905" s="2">
        <v>61.25</v>
      </c>
      <c r="K905" s="2" t="s">
        <v>2832</v>
      </c>
      <c r="L905" s="2" t="s">
        <v>2833</v>
      </c>
      <c r="M905" s="2" t="s">
        <v>22</v>
      </c>
      <c r="N905" s="2" t="s">
        <v>23</v>
      </c>
    </row>
    <row r="906" spans="1:14">
      <c r="A906" s="2" t="s">
        <v>3027</v>
      </c>
      <c r="B906" s="2" t="s">
        <v>3028</v>
      </c>
      <c r="C906" s="2" t="s">
        <v>3029</v>
      </c>
      <c r="D906" s="2" t="s">
        <v>32</v>
      </c>
      <c r="E906" s="2" t="s">
        <v>59</v>
      </c>
      <c r="F906" s="2" t="s">
        <v>1133</v>
      </c>
      <c r="G906" s="3">
        <v>38571</v>
      </c>
      <c r="H906" s="2">
        <v>252</v>
      </c>
      <c r="I906" s="2">
        <v>65</v>
      </c>
      <c r="J906" s="2">
        <v>64</v>
      </c>
      <c r="K906" s="2" t="s">
        <v>2832</v>
      </c>
      <c r="L906" s="2" t="s">
        <v>2833</v>
      </c>
      <c r="M906" s="2" t="s">
        <v>22</v>
      </c>
      <c r="N906" s="2" t="s">
        <v>23</v>
      </c>
    </row>
    <row r="907" spans="1:14">
      <c r="A907" s="2" t="s">
        <v>3030</v>
      </c>
      <c r="B907" s="2" t="s">
        <v>3031</v>
      </c>
      <c r="C907" s="2" t="s">
        <v>3032</v>
      </c>
      <c r="D907" s="2" t="s">
        <v>17</v>
      </c>
      <c r="E907" s="2" t="s">
        <v>54</v>
      </c>
      <c r="F907" s="2" t="s">
        <v>406</v>
      </c>
      <c r="G907" s="3">
        <v>38487</v>
      </c>
      <c r="H907" s="2">
        <v>266</v>
      </c>
      <c r="I907" s="2">
        <v>63</v>
      </c>
      <c r="J907" s="2">
        <v>64.75</v>
      </c>
      <c r="K907" s="2" t="s">
        <v>2832</v>
      </c>
      <c r="L907" s="2" t="s">
        <v>2833</v>
      </c>
      <c r="M907" s="2" t="s">
        <v>22</v>
      </c>
      <c r="N907" s="2" t="s">
        <v>23</v>
      </c>
    </row>
    <row r="908" spans="1:14">
      <c r="A908" s="2" t="s">
        <v>3033</v>
      </c>
      <c r="B908" s="2" t="s">
        <v>3034</v>
      </c>
      <c r="C908" s="2" t="s">
        <v>3035</v>
      </c>
      <c r="D908" s="2" t="s">
        <v>32</v>
      </c>
      <c r="E908" s="2" t="s">
        <v>27</v>
      </c>
      <c r="F908" s="2" t="s">
        <v>104</v>
      </c>
      <c r="G908" s="3">
        <v>38008</v>
      </c>
      <c r="H908" s="2">
        <v>320</v>
      </c>
      <c r="I908" s="2">
        <v>69</v>
      </c>
      <c r="J908" s="2">
        <v>74.5</v>
      </c>
      <c r="K908" s="2" t="s">
        <v>2832</v>
      </c>
      <c r="L908" s="2" t="s">
        <v>2833</v>
      </c>
      <c r="M908" s="2" t="s">
        <v>22</v>
      </c>
      <c r="N908" s="2" t="s">
        <v>23</v>
      </c>
    </row>
    <row r="909" spans="1:14">
      <c r="A909" s="2" t="s">
        <v>3036</v>
      </c>
      <c r="B909" s="2" t="s">
        <v>3037</v>
      </c>
      <c r="C909" s="2" t="s">
        <v>3038</v>
      </c>
      <c r="D909" s="2" t="s">
        <v>32</v>
      </c>
      <c r="E909" s="2" t="s">
        <v>54</v>
      </c>
      <c r="F909" s="2" t="s">
        <v>1222</v>
      </c>
      <c r="G909" s="3">
        <v>37261</v>
      </c>
      <c r="H909" s="2">
        <v>290</v>
      </c>
      <c r="I909" s="2">
        <v>58</v>
      </c>
      <c r="J909" s="2">
        <v>65.25</v>
      </c>
      <c r="K909" s="2" t="s">
        <v>2832</v>
      </c>
      <c r="L909" s="2" t="s">
        <v>2833</v>
      </c>
      <c r="M909" s="2" t="s">
        <v>22</v>
      </c>
      <c r="N909" s="2" t="s">
        <v>23</v>
      </c>
    </row>
    <row r="910" spans="1:14">
      <c r="A910" s="2" t="s">
        <v>3039</v>
      </c>
      <c r="B910" s="19" t="s">
        <v>3040</v>
      </c>
      <c r="C910" s="2" t="s">
        <v>3041</v>
      </c>
      <c r="D910" s="2" t="s">
        <v>32</v>
      </c>
      <c r="E910" s="2" t="s">
        <v>18</v>
      </c>
      <c r="F910" s="2" t="s">
        <v>132</v>
      </c>
      <c r="G910" s="3">
        <v>35599</v>
      </c>
      <c r="H910" s="2">
        <v>286</v>
      </c>
      <c r="I910" s="2">
        <v>66</v>
      </c>
      <c r="J910" s="2">
        <v>68.75</v>
      </c>
      <c r="K910" s="2" t="s">
        <v>2832</v>
      </c>
      <c r="L910" s="2" t="s">
        <v>2833</v>
      </c>
      <c r="M910" s="19" t="s">
        <v>22</v>
      </c>
      <c r="N910" s="2" t="s">
        <v>23</v>
      </c>
    </row>
    <row r="911" spans="1:14">
      <c r="A911" s="2" t="s">
        <v>3042</v>
      </c>
      <c r="B911" s="2" t="s">
        <v>3043</v>
      </c>
      <c r="C911" s="2" t="s">
        <v>3044</v>
      </c>
      <c r="D911" s="2" t="s">
        <v>17</v>
      </c>
      <c r="E911" s="2" t="s">
        <v>33</v>
      </c>
      <c r="F911" s="2" t="s">
        <v>331</v>
      </c>
      <c r="G911" s="3">
        <v>37594</v>
      </c>
      <c r="H911" s="2">
        <v>291</v>
      </c>
      <c r="I911" s="2">
        <v>62</v>
      </c>
      <c r="J911" s="2">
        <v>67.375</v>
      </c>
      <c r="K911" s="2" t="s">
        <v>2832</v>
      </c>
      <c r="L911" s="2" t="s">
        <v>2833</v>
      </c>
      <c r="M911" s="2" t="s">
        <v>22</v>
      </c>
      <c r="N911" s="2" t="s">
        <v>23</v>
      </c>
    </row>
    <row r="912" spans="1:14">
      <c r="A912" s="2" t="s">
        <v>3045</v>
      </c>
      <c r="B912" s="2" t="s">
        <v>3046</v>
      </c>
      <c r="C912" s="2" t="s">
        <v>3047</v>
      </c>
      <c r="D912" s="2" t="s">
        <v>32</v>
      </c>
      <c r="E912" s="2" t="s">
        <v>64</v>
      </c>
      <c r="F912" s="2" t="s">
        <v>27</v>
      </c>
      <c r="G912" s="3">
        <v>37711</v>
      </c>
      <c r="H912" s="2">
        <v>284</v>
      </c>
      <c r="I912" s="2">
        <v>75</v>
      </c>
      <c r="J912" s="2">
        <v>73</v>
      </c>
      <c r="K912" s="2" t="s">
        <v>2832</v>
      </c>
      <c r="L912" s="2" t="s">
        <v>2833</v>
      </c>
      <c r="M912" s="2" t="s">
        <v>22</v>
      </c>
      <c r="N912" s="2" t="s">
        <v>23</v>
      </c>
    </row>
    <row r="913" spans="1:14">
      <c r="A913" s="2" t="s">
        <v>3048</v>
      </c>
      <c r="B913" s="2" t="s">
        <v>3049</v>
      </c>
      <c r="C913" s="2" t="s">
        <v>3050</v>
      </c>
      <c r="D913" s="2" t="s">
        <v>32</v>
      </c>
      <c r="E913" s="2" t="s">
        <v>54</v>
      </c>
      <c r="F913" s="2" t="s">
        <v>723</v>
      </c>
      <c r="G913" s="3">
        <v>37998</v>
      </c>
      <c r="H913" s="2">
        <v>292</v>
      </c>
      <c r="I913" s="2">
        <v>63</v>
      </c>
      <c r="J913" s="2">
        <v>68</v>
      </c>
      <c r="K913" s="2" t="s">
        <v>2832</v>
      </c>
      <c r="L913" s="2" t="s">
        <v>2833</v>
      </c>
      <c r="M913" s="2" t="s">
        <v>22</v>
      </c>
      <c r="N913" s="2" t="s">
        <v>23</v>
      </c>
    </row>
    <row r="914" spans="1:14">
      <c r="A914" s="2" t="s">
        <v>3051</v>
      </c>
      <c r="B914" s="2" t="s">
        <v>3052</v>
      </c>
      <c r="C914" s="2" t="s">
        <v>3053</v>
      </c>
      <c r="D914" s="2" t="s">
        <v>32</v>
      </c>
      <c r="E914" s="2" t="s">
        <v>54</v>
      </c>
      <c r="F914" s="2" t="s">
        <v>414</v>
      </c>
      <c r="G914" s="3">
        <v>37884</v>
      </c>
      <c r="H914" s="2">
        <v>241</v>
      </c>
      <c r="I914" s="2">
        <v>61</v>
      </c>
      <c r="J914" s="2">
        <v>60.625</v>
      </c>
      <c r="K914" s="2" t="s">
        <v>2832</v>
      </c>
      <c r="L914" s="2" t="s">
        <v>2833</v>
      </c>
      <c r="M914" s="2" t="s">
        <v>22</v>
      </c>
      <c r="N914" s="2" t="s">
        <v>23</v>
      </c>
    </row>
    <row r="915" spans="1:14">
      <c r="A915" s="2" t="s">
        <v>3054</v>
      </c>
      <c r="B915" s="2" t="s">
        <v>3055</v>
      </c>
      <c r="C915" s="6" t="s">
        <v>3056</v>
      </c>
      <c r="D915" s="2" t="s">
        <v>32</v>
      </c>
      <c r="E915" s="2" t="s">
        <v>49</v>
      </c>
      <c r="F915" s="2" t="s">
        <v>3057</v>
      </c>
      <c r="G915" s="3">
        <v>36413</v>
      </c>
      <c r="H915" s="2">
        <v>340</v>
      </c>
      <c r="I915" s="2">
        <v>67</v>
      </c>
      <c r="J915" s="2">
        <v>76</v>
      </c>
      <c r="K915" s="2" t="s">
        <v>2832</v>
      </c>
      <c r="L915" s="2" t="s">
        <v>2833</v>
      </c>
      <c r="M915" s="2" t="s">
        <v>22</v>
      </c>
      <c r="N915" s="2" t="s">
        <v>23</v>
      </c>
    </row>
    <row r="916" spans="1:14">
      <c r="A916" s="2" t="s">
        <v>3058</v>
      </c>
      <c r="B916" s="2" t="s">
        <v>3059</v>
      </c>
      <c r="C916" s="2" t="s">
        <v>3060</v>
      </c>
      <c r="D916" s="2" t="s">
        <v>17</v>
      </c>
      <c r="E916" s="2" t="s">
        <v>54</v>
      </c>
      <c r="F916" s="2" t="s">
        <v>786</v>
      </c>
      <c r="G916" s="3">
        <v>37511</v>
      </c>
      <c r="H916" s="2">
        <v>259</v>
      </c>
      <c r="I916" s="2">
        <v>61</v>
      </c>
      <c r="J916" s="2">
        <v>62.875</v>
      </c>
      <c r="K916" s="2" t="s">
        <v>2832</v>
      </c>
      <c r="L916" s="2" t="s">
        <v>2833</v>
      </c>
      <c r="M916" s="2" t="s">
        <v>22</v>
      </c>
      <c r="N916" s="2" t="s">
        <v>23</v>
      </c>
    </row>
    <row r="917" spans="1:14">
      <c r="A917" s="2" t="s">
        <v>3061</v>
      </c>
      <c r="B917" s="2" t="s">
        <v>3062</v>
      </c>
      <c r="C917" s="2" t="s">
        <v>3063</v>
      </c>
      <c r="D917" s="2" t="s">
        <v>32</v>
      </c>
      <c r="E917" s="2" t="s">
        <v>33</v>
      </c>
      <c r="F917" s="2" t="s">
        <v>634</v>
      </c>
      <c r="G917" s="3">
        <v>36274</v>
      </c>
      <c r="H917" s="2">
        <v>268</v>
      </c>
      <c r="I917" s="2">
        <v>66</v>
      </c>
      <c r="J917" s="2">
        <v>66.5</v>
      </c>
      <c r="K917" s="2" t="s">
        <v>2832</v>
      </c>
      <c r="L917" s="2" t="s">
        <v>2833</v>
      </c>
      <c r="M917" s="2" t="s">
        <v>22</v>
      </c>
      <c r="N917" s="2" t="s">
        <v>23</v>
      </c>
    </row>
    <row r="918" spans="1:14">
      <c r="A918" s="2" t="s">
        <v>3064</v>
      </c>
      <c r="B918" s="2" t="s">
        <v>3065</v>
      </c>
      <c r="C918" s="2" t="s">
        <v>3066</v>
      </c>
      <c r="D918" s="2" t="s">
        <v>32</v>
      </c>
      <c r="E918" s="2" t="s">
        <v>64</v>
      </c>
      <c r="F918" s="2" t="s">
        <v>1015</v>
      </c>
      <c r="G918" s="3">
        <v>37481</v>
      </c>
      <c r="H918" s="2">
        <v>271</v>
      </c>
      <c r="I918" s="2">
        <v>66</v>
      </c>
      <c r="J918" s="2">
        <v>66.875</v>
      </c>
      <c r="K918" s="2" t="s">
        <v>2832</v>
      </c>
      <c r="L918" s="2" t="s">
        <v>2833</v>
      </c>
      <c r="M918" s="2" t="s">
        <v>22</v>
      </c>
      <c r="N918" s="2" t="s">
        <v>23</v>
      </c>
    </row>
    <row r="919" spans="1:14">
      <c r="A919" s="2" t="s">
        <v>3067</v>
      </c>
      <c r="B919" s="2" t="s">
        <v>3068</v>
      </c>
      <c r="C919" s="2" t="s">
        <v>3069</v>
      </c>
      <c r="D919" s="2" t="s">
        <v>32</v>
      </c>
      <c r="E919" s="2" t="s">
        <v>18</v>
      </c>
      <c r="F919" s="2" t="s">
        <v>530</v>
      </c>
      <c r="G919" s="3">
        <v>35834</v>
      </c>
      <c r="H919" s="2">
        <v>263</v>
      </c>
      <c r="I919" s="2">
        <v>55</v>
      </c>
      <c r="J919" s="2">
        <v>60.375</v>
      </c>
      <c r="K919" s="2" t="s">
        <v>2832</v>
      </c>
      <c r="L919" s="2" t="s">
        <v>2833</v>
      </c>
      <c r="M919" s="2" t="s">
        <v>22</v>
      </c>
      <c r="N919" s="2" t="s">
        <v>23</v>
      </c>
    </row>
    <row r="920" spans="1:14">
      <c r="A920" s="2" t="s">
        <v>3070</v>
      </c>
      <c r="B920" s="2" t="s">
        <v>3071</v>
      </c>
      <c r="C920" s="2" t="s">
        <v>3072</v>
      </c>
      <c r="D920" s="2" t="s">
        <v>32</v>
      </c>
      <c r="E920" s="2" t="s">
        <v>18</v>
      </c>
      <c r="F920" s="2" t="s">
        <v>73</v>
      </c>
      <c r="G920" s="3">
        <v>35930</v>
      </c>
      <c r="H920" s="2">
        <v>267</v>
      </c>
      <c r="I920" s="2">
        <v>54</v>
      </c>
      <c r="J920" s="2">
        <v>60.375</v>
      </c>
      <c r="K920" s="2" t="s">
        <v>2832</v>
      </c>
      <c r="L920" s="2" t="s">
        <v>2833</v>
      </c>
      <c r="M920" s="2" t="s">
        <v>22</v>
      </c>
      <c r="N920" s="2" t="s">
        <v>23</v>
      </c>
    </row>
    <row r="921" spans="1:14">
      <c r="A921" s="2" t="s">
        <v>3073</v>
      </c>
      <c r="B921" s="2" t="s">
        <v>3074</v>
      </c>
      <c r="C921" s="2" t="s">
        <v>3075</v>
      </c>
      <c r="D921" s="2" t="s">
        <v>32</v>
      </c>
      <c r="E921" s="2" t="s">
        <v>18</v>
      </c>
      <c r="F921" s="2" t="s">
        <v>100</v>
      </c>
      <c r="G921" s="3">
        <v>37773</v>
      </c>
      <c r="H921" s="2">
        <v>307</v>
      </c>
      <c r="I921" s="2">
        <v>60</v>
      </c>
      <c r="J921" s="2">
        <v>68.375</v>
      </c>
      <c r="K921" s="2" t="s">
        <v>2832</v>
      </c>
      <c r="L921" s="2" t="s">
        <v>3076</v>
      </c>
      <c r="M921" s="2" t="s">
        <v>22</v>
      </c>
      <c r="N921" s="2" t="s">
        <v>23</v>
      </c>
    </row>
    <row r="922" spans="1:14">
      <c r="A922" s="2" t="s">
        <v>3077</v>
      </c>
      <c r="B922" s="2" t="s">
        <v>3078</v>
      </c>
      <c r="C922" s="2" t="s">
        <v>3079</v>
      </c>
      <c r="D922" s="2" t="s">
        <v>32</v>
      </c>
      <c r="E922" s="2" t="s">
        <v>33</v>
      </c>
      <c r="F922" s="2" t="s">
        <v>177</v>
      </c>
      <c r="G922" s="3">
        <v>37580</v>
      </c>
      <c r="H922" s="2">
        <v>311</v>
      </c>
      <c r="I922" s="2">
        <v>60</v>
      </c>
      <c r="J922" s="2">
        <v>68.875</v>
      </c>
      <c r="K922" s="2" t="s">
        <v>2832</v>
      </c>
      <c r="L922" s="2" t="s">
        <v>3076</v>
      </c>
      <c r="M922" s="2" t="s">
        <v>22</v>
      </c>
      <c r="N922" s="2" t="s">
        <v>23</v>
      </c>
    </row>
    <row r="923" spans="1:14">
      <c r="A923" s="2" t="s">
        <v>3080</v>
      </c>
      <c r="B923" s="2" t="s">
        <v>3081</v>
      </c>
      <c r="C923" s="2" t="s">
        <v>3082</v>
      </c>
      <c r="D923" s="2" t="s">
        <v>32</v>
      </c>
      <c r="E923" s="2" t="s">
        <v>18</v>
      </c>
      <c r="F923" s="2" t="s">
        <v>73</v>
      </c>
      <c r="G923" s="3">
        <v>37873</v>
      </c>
      <c r="H923" s="2">
        <v>291</v>
      </c>
      <c r="I923" s="2">
        <v>72</v>
      </c>
      <c r="J923" s="2">
        <v>72.375</v>
      </c>
      <c r="K923" s="2" t="s">
        <v>2832</v>
      </c>
      <c r="L923" s="2" t="s">
        <v>3076</v>
      </c>
      <c r="M923" s="2" t="s">
        <v>22</v>
      </c>
      <c r="N923" s="2" t="s">
        <v>23</v>
      </c>
    </row>
    <row r="924" spans="1:14">
      <c r="A924" s="2" t="s">
        <v>3083</v>
      </c>
      <c r="B924" s="2" t="s">
        <v>3084</v>
      </c>
      <c r="C924" s="2" t="s">
        <v>3085</v>
      </c>
      <c r="D924" s="2" t="s">
        <v>32</v>
      </c>
      <c r="E924" s="2" t="s">
        <v>54</v>
      </c>
      <c r="F924" s="2" t="s">
        <v>406</v>
      </c>
      <c r="G924" s="3">
        <v>37791</v>
      </c>
      <c r="H924" s="2">
        <v>286</v>
      </c>
      <c r="I924" s="2">
        <v>68</v>
      </c>
      <c r="J924" s="2">
        <v>69.75</v>
      </c>
      <c r="K924" s="2" t="s">
        <v>2832</v>
      </c>
      <c r="L924" s="2" t="s">
        <v>3076</v>
      </c>
      <c r="M924" s="2" t="s">
        <v>22</v>
      </c>
      <c r="N924" s="2" t="s">
        <v>23</v>
      </c>
    </row>
    <row r="925" spans="1:14">
      <c r="A925" s="2" t="s">
        <v>3086</v>
      </c>
      <c r="B925" s="2" t="s">
        <v>3087</v>
      </c>
      <c r="C925" s="2" t="s">
        <v>3088</v>
      </c>
      <c r="D925" s="2" t="s">
        <v>17</v>
      </c>
      <c r="E925" s="2" t="s">
        <v>27</v>
      </c>
      <c r="F925" s="2" t="s">
        <v>165</v>
      </c>
      <c r="G925" s="3">
        <v>35492</v>
      </c>
      <c r="H925" s="2" t="s">
        <v>3089</v>
      </c>
      <c r="I925" s="2">
        <v>15</v>
      </c>
      <c r="J925" s="2" t="s">
        <v>79</v>
      </c>
      <c r="K925" s="2" t="s">
        <v>2832</v>
      </c>
      <c r="L925" s="2" t="s">
        <v>3076</v>
      </c>
      <c r="M925" s="2" t="s">
        <v>80</v>
      </c>
      <c r="N925" s="2" t="s">
        <v>81</v>
      </c>
    </row>
    <row r="926" spans="1:14">
      <c r="A926" s="2" t="s">
        <v>3090</v>
      </c>
      <c r="B926" s="2" t="s">
        <v>3091</v>
      </c>
      <c r="C926" s="2" t="s">
        <v>3092</v>
      </c>
      <c r="D926" s="2" t="s">
        <v>32</v>
      </c>
      <c r="E926" s="2" t="s">
        <v>18</v>
      </c>
      <c r="F926" s="2" t="s">
        <v>19</v>
      </c>
      <c r="G926" s="3">
        <v>36835</v>
      </c>
      <c r="H926" s="2">
        <v>275</v>
      </c>
      <c r="I926" s="2">
        <v>74</v>
      </c>
      <c r="J926" s="2">
        <v>71.375</v>
      </c>
      <c r="K926" s="2" t="s">
        <v>2832</v>
      </c>
      <c r="L926" s="2" t="s">
        <v>3076</v>
      </c>
      <c r="M926" s="19" t="s">
        <v>22</v>
      </c>
      <c r="N926" s="2" t="s">
        <v>23</v>
      </c>
    </row>
    <row r="927" spans="1:14">
      <c r="A927" s="2" t="s">
        <v>3093</v>
      </c>
      <c r="B927" s="2" t="s">
        <v>3094</v>
      </c>
      <c r="C927" s="2" t="s">
        <v>3095</v>
      </c>
      <c r="D927" s="2" t="s">
        <v>32</v>
      </c>
      <c r="E927" s="2" t="s">
        <v>18</v>
      </c>
      <c r="F927" s="2" t="s">
        <v>113</v>
      </c>
      <c r="G927" s="3">
        <v>38492</v>
      </c>
      <c r="H927" s="2">
        <v>272</v>
      </c>
      <c r="I927" s="2">
        <v>69</v>
      </c>
      <c r="J927" s="2">
        <v>68.5</v>
      </c>
      <c r="K927" s="2" t="s">
        <v>2832</v>
      </c>
      <c r="L927" s="2" t="s">
        <v>3076</v>
      </c>
      <c r="M927" s="2" t="s">
        <v>22</v>
      </c>
      <c r="N927" s="2" t="s">
        <v>23</v>
      </c>
    </row>
    <row r="928" spans="1:14">
      <c r="A928" s="2" t="s">
        <v>3096</v>
      </c>
      <c r="B928" s="2" t="s">
        <v>3097</v>
      </c>
      <c r="C928" s="2" t="s">
        <v>3098</v>
      </c>
      <c r="D928" s="2" t="s">
        <v>32</v>
      </c>
      <c r="E928" s="2" t="s">
        <v>18</v>
      </c>
      <c r="F928" s="2" t="s">
        <v>113</v>
      </c>
      <c r="G928" s="3">
        <v>36809</v>
      </c>
      <c r="H928" s="2">
        <v>334</v>
      </c>
      <c r="I928" s="2">
        <v>70</v>
      </c>
      <c r="J928" s="2">
        <v>76.75</v>
      </c>
      <c r="K928" s="2" t="s">
        <v>2832</v>
      </c>
      <c r="L928" s="2" t="s">
        <v>3076</v>
      </c>
      <c r="M928" s="2" t="s">
        <v>22</v>
      </c>
      <c r="N928" s="2" t="s">
        <v>23</v>
      </c>
    </row>
    <row r="929" spans="1:14">
      <c r="A929" s="2" t="s">
        <v>3099</v>
      </c>
      <c r="B929" s="2" t="s">
        <v>3100</v>
      </c>
      <c r="C929" s="2" t="s">
        <v>3101</v>
      </c>
      <c r="D929" s="2" t="s">
        <v>32</v>
      </c>
      <c r="E929" s="2" t="s">
        <v>18</v>
      </c>
      <c r="F929" s="2" t="s">
        <v>530</v>
      </c>
      <c r="G929" s="3">
        <v>38042</v>
      </c>
      <c r="H929" s="2">
        <v>274</v>
      </c>
      <c r="I929" s="2">
        <v>68</v>
      </c>
      <c r="J929" s="2">
        <v>68.25</v>
      </c>
      <c r="K929" s="2" t="s">
        <v>2832</v>
      </c>
      <c r="L929" s="2" t="s">
        <v>3076</v>
      </c>
      <c r="M929" s="2" t="s">
        <v>22</v>
      </c>
      <c r="N929" s="2" t="s">
        <v>23</v>
      </c>
    </row>
    <row r="930" spans="1:14">
      <c r="A930" s="2" t="s">
        <v>3102</v>
      </c>
      <c r="B930" s="2" t="s">
        <v>3103</v>
      </c>
      <c r="C930" s="2" t="s">
        <v>3104</v>
      </c>
      <c r="D930" s="2" t="s">
        <v>32</v>
      </c>
      <c r="E930" s="2" t="s">
        <v>59</v>
      </c>
      <c r="F930" s="2" t="s">
        <v>3105</v>
      </c>
      <c r="G930" s="3">
        <v>38135</v>
      </c>
      <c r="H930" s="2">
        <v>307</v>
      </c>
      <c r="I930" s="2">
        <v>66</v>
      </c>
      <c r="J930" s="2">
        <v>71.375</v>
      </c>
      <c r="K930" s="2" t="s">
        <v>2832</v>
      </c>
      <c r="L930" s="2" t="s">
        <v>3076</v>
      </c>
      <c r="M930" s="2" t="s">
        <v>22</v>
      </c>
      <c r="N930" s="2" t="s">
        <v>23</v>
      </c>
    </row>
    <row r="931" spans="1:14">
      <c r="A931" s="2" t="s">
        <v>3106</v>
      </c>
      <c r="B931" s="2" t="s">
        <v>3107</v>
      </c>
      <c r="C931" s="2" t="s">
        <v>3108</v>
      </c>
      <c r="D931" s="2" t="s">
        <v>32</v>
      </c>
      <c r="E931" s="2" t="s">
        <v>54</v>
      </c>
      <c r="F931" s="2" t="s">
        <v>1222</v>
      </c>
      <c r="G931" s="3">
        <v>37272</v>
      </c>
      <c r="H931" s="2">
        <v>285</v>
      </c>
      <c r="I931" s="2">
        <v>71</v>
      </c>
      <c r="J931" s="2">
        <v>71.125</v>
      </c>
      <c r="K931" s="2" t="s">
        <v>2832</v>
      </c>
      <c r="L931" s="2" t="s">
        <v>3076</v>
      </c>
      <c r="M931" s="2" t="s">
        <v>22</v>
      </c>
      <c r="N931" s="2" t="s">
        <v>23</v>
      </c>
    </row>
    <row r="932" spans="1:14">
      <c r="A932" s="2" t="s">
        <v>3109</v>
      </c>
      <c r="B932" s="2" t="s">
        <v>3110</v>
      </c>
      <c r="C932" s="2" t="s">
        <v>3111</v>
      </c>
      <c r="D932" s="2" t="s">
        <v>32</v>
      </c>
      <c r="E932" s="2" t="s">
        <v>18</v>
      </c>
      <c r="F932" s="2" t="s">
        <v>399</v>
      </c>
      <c r="G932" s="3">
        <v>38034</v>
      </c>
      <c r="H932" s="2">
        <v>309</v>
      </c>
      <c r="I932" s="2">
        <v>64</v>
      </c>
      <c r="J932" s="2">
        <v>70.625</v>
      </c>
      <c r="K932" s="2" t="s">
        <v>2832</v>
      </c>
      <c r="L932" s="2" t="s">
        <v>3076</v>
      </c>
      <c r="M932" s="2" t="s">
        <v>22</v>
      </c>
      <c r="N932" s="2" t="s">
        <v>23</v>
      </c>
    </row>
    <row r="933" spans="1:14">
      <c r="A933" s="2" t="s">
        <v>3112</v>
      </c>
      <c r="B933" s="2" t="s">
        <v>3113</v>
      </c>
      <c r="C933" s="2" t="s">
        <v>3114</v>
      </c>
      <c r="D933" s="2" t="s">
        <v>17</v>
      </c>
      <c r="E933" s="2" t="s">
        <v>18</v>
      </c>
      <c r="F933" s="2" t="s">
        <v>45</v>
      </c>
      <c r="G933" s="3">
        <v>38285</v>
      </c>
      <c r="H933" s="2" t="s">
        <v>3115</v>
      </c>
      <c r="I933" s="2">
        <v>13</v>
      </c>
      <c r="J933" s="2">
        <v>16</v>
      </c>
      <c r="K933" s="2" t="s">
        <v>2832</v>
      </c>
      <c r="L933" s="2" t="s">
        <v>3076</v>
      </c>
      <c r="M933" s="2" t="s">
        <v>80</v>
      </c>
      <c r="N933" s="2" t="s">
        <v>81</v>
      </c>
    </row>
    <row r="934" spans="1:14">
      <c r="A934" s="2" t="s">
        <v>3116</v>
      </c>
      <c r="B934" s="2" t="s">
        <v>3117</v>
      </c>
      <c r="C934" s="2" t="s">
        <v>3118</v>
      </c>
      <c r="D934" s="2" t="s">
        <v>17</v>
      </c>
      <c r="E934" s="2" t="s">
        <v>59</v>
      </c>
      <c r="F934" s="2" t="s">
        <v>1472</v>
      </c>
      <c r="G934" s="3">
        <v>38202</v>
      </c>
      <c r="H934" s="2" t="s">
        <v>3115</v>
      </c>
      <c r="I934" s="2">
        <v>18</v>
      </c>
      <c r="J934" s="2">
        <v>15</v>
      </c>
      <c r="K934" s="2" t="s">
        <v>2832</v>
      </c>
      <c r="L934" s="2" t="s">
        <v>3076</v>
      </c>
      <c r="M934" s="2" t="s">
        <v>80</v>
      </c>
      <c r="N934" s="2" t="s">
        <v>81</v>
      </c>
    </row>
    <row r="935" spans="1:14">
      <c r="A935" s="2" t="s">
        <v>3119</v>
      </c>
      <c r="B935" s="2" t="s">
        <v>3120</v>
      </c>
      <c r="C935" s="2" t="s">
        <v>3121</v>
      </c>
      <c r="D935" s="2" t="s">
        <v>32</v>
      </c>
      <c r="E935" s="2" t="s">
        <v>18</v>
      </c>
      <c r="F935" s="2" t="s">
        <v>19</v>
      </c>
      <c r="G935" s="3">
        <v>36913</v>
      </c>
      <c r="H935" s="2">
        <v>296</v>
      </c>
      <c r="I935" s="2">
        <v>72</v>
      </c>
      <c r="J935" s="2">
        <v>73</v>
      </c>
      <c r="K935" s="2" t="s">
        <v>2832</v>
      </c>
      <c r="L935" s="2" t="s">
        <v>3076</v>
      </c>
      <c r="M935" s="2" t="s">
        <v>22</v>
      </c>
      <c r="N935" s="2" t="s">
        <v>23</v>
      </c>
    </row>
    <row r="936" spans="1:14">
      <c r="A936" s="2" t="s">
        <v>3122</v>
      </c>
      <c r="B936" s="2" t="s">
        <v>3123</v>
      </c>
      <c r="C936" s="2" t="s">
        <v>3124</v>
      </c>
      <c r="D936" s="2" t="s">
        <v>17</v>
      </c>
      <c r="E936" s="2" t="s">
        <v>121</v>
      </c>
      <c r="F936" s="2" t="s">
        <v>2101</v>
      </c>
      <c r="G936" s="3">
        <v>37715</v>
      </c>
      <c r="H936" s="2">
        <v>254</v>
      </c>
      <c r="I936" s="2">
        <v>65</v>
      </c>
      <c r="J936" s="2">
        <v>64.25</v>
      </c>
      <c r="K936" s="2" t="s">
        <v>2832</v>
      </c>
      <c r="L936" s="2" t="s">
        <v>3076</v>
      </c>
      <c r="M936" s="2" t="s">
        <v>22</v>
      </c>
      <c r="N936" s="2" t="s">
        <v>23</v>
      </c>
    </row>
    <row r="937" spans="1:14">
      <c r="A937" s="2" t="s">
        <v>3125</v>
      </c>
      <c r="B937" s="2" t="s">
        <v>3126</v>
      </c>
      <c r="C937" s="6" t="s">
        <v>3127</v>
      </c>
      <c r="D937" s="2" t="s">
        <v>32</v>
      </c>
      <c r="E937" s="2" t="s">
        <v>18</v>
      </c>
      <c r="F937" s="2" t="s">
        <v>399</v>
      </c>
      <c r="G937" s="3">
        <v>38301</v>
      </c>
      <c r="H937" s="2">
        <v>283</v>
      </c>
      <c r="I937" s="2">
        <v>70</v>
      </c>
      <c r="J937" s="2">
        <v>70.375</v>
      </c>
      <c r="K937" s="2" t="s">
        <v>2832</v>
      </c>
      <c r="L937" s="2" t="s">
        <v>3076</v>
      </c>
      <c r="M937" s="2" t="s">
        <v>22</v>
      </c>
      <c r="N937" s="2" t="s">
        <v>23</v>
      </c>
    </row>
    <row r="938" spans="1:14">
      <c r="A938" s="2" t="s">
        <v>3128</v>
      </c>
      <c r="B938" s="2" t="s">
        <v>3129</v>
      </c>
      <c r="C938" s="2" t="s">
        <v>3130</v>
      </c>
      <c r="D938" s="2" t="s">
        <v>32</v>
      </c>
      <c r="E938" s="2" t="s">
        <v>18</v>
      </c>
      <c r="F938" s="2" t="s">
        <v>857</v>
      </c>
      <c r="G938" s="3">
        <v>37820</v>
      </c>
      <c r="H938" s="2">
        <v>285</v>
      </c>
      <c r="I938" s="2">
        <v>67</v>
      </c>
      <c r="J938" s="2">
        <v>69.125</v>
      </c>
      <c r="K938" s="2" t="s">
        <v>2832</v>
      </c>
      <c r="L938" s="2" t="s">
        <v>3076</v>
      </c>
      <c r="M938" s="2" t="s">
        <v>22</v>
      </c>
      <c r="N938" s="2" t="s">
        <v>23</v>
      </c>
    </row>
    <row r="939" spans="1:14">
      <c r="A939" s="2" t="s">
        <v>3131</v>
      </c>
      <c r="B939" s="2" t="s">
        <v>3132</v>
      </c>
      <c r="C939" s="2" t="s">
        <v>3133</v>
      </c>
      <c r="D939" s="2" t="s">
        <v>17</v>
      </c>
      <c r="E939" s="2" t="s">
        <v>54</v>
      </c>
      <c r="F939" s="2" t="s">
        <v>65</v>
      </c>
      <c r="G939" s="3">
        <v>37362</v>
      </c>
      <c r="H939" s="2">
        <v>293</v>
      </c>
      <c r="I939" s="2">
        <v>68</v>
      </c>
      <c r="J939" s="2">
        <v>70.625</v>
      </c>
      <c r="K939" s="2" t="s">
        <v>2832</v>
      </c>
      <c r="L939" s="2" t="s">
        <v>3076</v>
      </c>
      <c r="M939" s="2" t="s">
        <v>22</v>
      </c>
      <c r="N939" s="2" t="s">
        <v>23</v>
      </c>
    </row>
    <row r="940" spans="1:14">
      <c r="A940" s="2" t="s">
        <v>3134</v>
      </c>
      <c r="B940" s="2" t="s">
        <v>3135</v>
      </c>
      <c r="C940" s="2" t="s">
        <v>3136</v>
      </c>
      <c r="D940" s="2" t="s">
        <v>32</v>
      </c>
      <c r="E940" s="2" t="s">
        <v>33</v>
      </c>
      <c r="F940" s="2" t="s">
        <v>177</v>
      </c>
      <c r="G940" s="3">
        <v>37709</v>
      </c>
      <c r="H940" s="2">
        <v>287</v>
      </c>
      <c r="I940" s="2">
        <v>70</v>
      </c>
      <c r="J940" s="2">
        <v>70.875</v>
      </c>
      <c r="K940" s="2" t="s">
        <v>2832</v>
      </c>
      <c r="L940" s="2" t="s">
        <v>3076</v>
      </c>
      <c r="M940" s="2" t="s">
        <v>22</v>
      </c>
      <c r="N940" s="2" t="s">
        <v>23</v>
      </c>
    </row>
    <row r="941" spans="1:14">
      <c r="A941" s="2" t="s">
        <v>3137</v>
      </c>
      <c r="B941" s="2" t="s">
        <v>3138</v>
      </c>
      <c r="C941" s="2" t="s">
        <v>3139</v>
      </c>
      <c r="D941" s="2" t="s">
        <v>32</v>
      </c>
      <c r="E941" s="2" t="s">
        <v>18</v>
      </c>
      <c r="F941" s="2" t="s">
        <v>316</v>
      </c>
      <c r="G941" s="3">
        <v>37385</v>
      </c>
      <c r="H941" s="2">
        <v>291</v>
      </c>
      <c r="I941" s="2">
        <v>66</v>
      </c>
      <c r="J941" s="2">
        <v>69.375</v>
      </c>
      <c r="K941" s="2" t="s">
        <v>2832</v>
      </c>
      <c r="L941" s="2" t="s">
        <v>3076</v>
      </c>
      <c r="M941" s="2" t="s">
        <v>22</v>
      </c>
      <c r="N941" s="2" t="s">
        <v>23</v>
      </c>
    </row>
    <row r="942" spans="1:14">
      <c r="A942" s="2" t="s">
        <v>3140</v>
      </c>
      <c r="B942" s="2" t="s">
        <v>3141</v>
      </c>
      <c r="C942" s="2" t="s">
        <v>3142</v>
      </c>
      <c r="D942" s="2" t="s">
        <v>17</v>
      </c>
      <c r="E942" s="2" t="s">
        <v>54</v>
      </c>
      <c r="F942" s="2" t="s">
        <v>309</v>
      </c>
      <c r="G942" s="3">
        <v>37373</v>
      </c>
      <c r="H942" s="2">
        <v>311</v>
      </c>
      <c r="I942" s="2">
        <v>65</v>
      </c>
      <c r="J942" s="2">
        <v>71.375</v>
      </c>
      <c r="K942" s="2" t="s">
        <v>2832</v>
      </c>
      <c r="L942" s="2" t="s">
        <v>3076</v>
      </c>
      <c r="M942" s="2" t="s">
        <v>22</v>
      </c>
      <c r="N942" s="2" t="s">
        <v>23</v>
      </c>
    </row>
    <row r="943" spans="1:14">
      <c r="A943" s="2" t="s">
        <v>3143</v>
      </c>
      <c r="B943" s="2" t="s">
        <v>3144</v>
      </c>
      <c r="C943" s="2" t="s">
        <v>3145</v>
      </c>
      <c r="D943" s="2" t="s">
        <v>17</v>
      </c>
      <c r="E943" s="2" t="s">
        <v>54</v>
      </c>
      <c r="F943" s="2" t="s">
        <v>1266</v>
      </c>
      <c r="G943" s="3">
        <v>37529</v>
      </c>
      <c r="H943" s="2">
        <v>284</v>
      </c>
      <c r="I943" s="2">
        <v>69</v>
      </c>
      <c r="J943" s="2">
        <v>70</v>
      </c>
      <c r="K943" s="2" t="s">
        <v>2832</v>
      </c>
      <c r="L943" s="2" t="s">
        <v>3076</v>
      </c>
      <c r="M943" s="2" t="s">
        <v>22</v>
      </c>
      <c r="N943" s="2" t="s">
        <v>23</v>
      </c>
    </row>
    <row r="944" spans="1:14">
      <c r="A944" s="2" t="s">
        <v>3146</v>
      </c>
      <c r="B944" s="2" t="s">
        <v>3147</v>
      </c>
      <c r="C944" s="2" t="s">
        <v>3148</v>
      </c>
      <c r="D944" s="2" t="s">
        <v>17</v>
      </c>
      <c r="E944" s="2" t="s">
        <v>33</v>
      </c>
      <c r="F944" s="2" t="s">
        <v>1001</v>
      </c>
      <c r="G944" s="3">
        <v>37606</v>
      </c>
      <c r="H944" s="2">
        <v>291</v>
      </c>
      <c r="I944" s="2">
        <v>76</v>
      </c>
      <c r="J944" s="2">
        <v>74.375</v>
      </c>
      <c r="K944" s="2" t="s">
        <v>2832</v>
      </c>
      <c r="L944" s="2" t="s">
        <v>3076</v>
      </c>
      <c r="M944" s="2" t="s">
        <v>22</v>
      </c>
      <c r="N944" s="2" t="s">
        <v>23</v>
      </c>
    </row>
    <row r="945" spans="1:14">
      <c r="A945" s="2" t="s">
        <v>3149</v>
      </c>
      <c r="B945" s="2" t="s">
        <v>3150</v>
      </c>
      <c r="C945" s="2" t="s">
        <v>3151</v>
      </c>
      <c r="D945" s="2" t="s">
        <v>32</v>
      </c>
      <c r="E945" s="2" t="s">
        <v>54</v>
      </c>
      <c r="F945" s="2" t="s">
        <v>723</v>
      </c>
      <c r="G945" s="3">
        <v>37168</v>
      </c>
      <c r="H945" s="2" t="s">
        <v>3115</v>
      </c>
      <c r="I945" s="2">
        <v>21</v>
      </c>
      <c r="J945" s="2">
        <v>15</v>
      </c>
      <c r="K945" s="2" t="s">
        <v>2832</v>
      </c>
      <c r="L945" s="2" t="s">
        <v>3076</v>
      </c>
      <c r="M945" s="2" t="s">
        <v>80</v>
      </c>
      <c r="N945" s="2" t="s">
        <v>81</v>
      </c>
    </row>
    <row r="946" spans="1:14">
      <c r="A946" s="2" t="s">
        <v>3152</v>
      </c>
      <c r="B946" s="2" t="s">
        <v>3153</v>
      </c>
      <c r="C946" s="2" t="s">
        <v>3154</v>
      </c>
      <c r="D946" s="2" t="s">
        <v>32</v>
      </c>
      <c r="E946" s="2" t="s">
        <v>18</v>
      </c>
      <c r="F946" s="2" t="s">
        <v>857</v>
      </c>
      <c r="G946" s="3">
        <v>35205</v>
      </c>
      <c r="H946" s="2" t="s">
        <v>3089</v>
      </c>
      <c r="I946" s="2">
        <v>10</v>
      </c>
      <c r="J946" s="2" t="s">
        <v>79</v>
      </c>
      <c r="K946" s="2" t="s">
        <v>2832</v>
      </c>
      <c r="L946" s="2" t="s">
        <v>3076</v>
      </c>
      <c r="M946" s="2" t="s">
        <v>80</v>
      </c>
      <c r="N946" s="2" t="s">
        <v>81</v>
      </c>
    </row>
    <row r="947" spans="1:14">
      <c r="A947" s="2" t="s">
        <v>3155</v>
      </c>
      <c r="B947" s="2" t="s">
        <v>3156</v>
      </c>
      <c r="C947" s="2" t="s">
        <v>3157</v>
      </c>
      <c r="D947" s="2" t="s">
        <v>32</v>
      </c>
      <c r="E947" s="2" t="s">
        <v>64</v>
      </c>
      <c r="F947" s="2" t="s">
        <v>65</v>
      </c>
      <c r="G947" s="3">
        <v>34450</v>
      </c>
      <c r="H947" s="2">
        <v>275</v>
      </c>
      <c r="I947" s="2">
        <v>54</v>
      </c>
      <c r="J947" s="2">
        <v>61.375</v>
      </c>
      <c r="K947" s="2" t="s">
        <v>2832</v>
      </c>
      <c r="L947" s="2" t="s">
        <v>3076</v>
      </c>
      <c r="M947" s="2" t="s">
        <v>22</v>
      </c>
      <c r="N947" s="2" t="s">
        <v>23</v>
      </c>
    </row>
    <row r="948" spans="1:14">
      <c r="A948" s="2" t="s">
        <v>3158</v>
      </c>
      <c r="B948" s="2" t="s">
        <v>3159</v>
      </c>
      <c r="C948" s="2" t="s">
        <v>3160</v>
      </c>
      <c r="D948" s="2" t="s">
        <v>32</v>
      </c>
      <c r="E948" s="2" t="s">
        <v>18</v>
      </c>
      <c r="F948" s="2" t="s">
        <v>73</v>
      </c>
      <c r="G948" s="3">
        <v>37085</v>
      </c>
      <c r="H948" s="2">
        <v>304</v>
      </c>
      <c r="I948" s="2">
        <v>62</v>
      </c>
      <c r="J948" s="2">
        <v>69</v>
      </c>
      <c r="K948" s="2" t="s">
        <v>2832</v>
      </c>
      <c r="L948" s="2" t="s">
        <v>3076</v>
      </c>
      <c r="M948" s="2" t="s">
        <v>22</v>
      </c>
      <c r="N948" s="2" t="s">
        <v>23</v>
      </c>
    </row>
    <row r="949" spans="1:14">
      <c r="A949" s="2" t="s">
        <v>3161</v>
      </c>
      <c r="B949" s="2" t="s">
        <v>3162</v>
      </c>
      <c r="C949" s="2" t="s">
        <v>3163</v>
      </c>
      <c r="D949" s="2" t="s">
        <v>17</v>
      </c>
      <c r="E949" s="2" t="s">
        <v>54</v>
      </c>
      <c r="F949" s="2" t="s">
        <v>406</v>
      </c>
      <c r="G949" s="3">
        <v>35955</v>
      </c>
      <c r="H949" s="2">
        <v>302</v>
      </c>
      <c r="I949" s="2">
        <v>67</v>
      </c>
      <c r="J949" s="2">
        <v>71.25</v>
      </c>
      <c r="K949" s="2" t="s">
        <v>2832</v>
      </c>
      <c r="L949" s="2" t="s">
        <v>3076</v>
      </c>
      <c r="M949" s="2" t="s">
        <v>22</v>
      </c>
      <c r="N949" s="2" t="s">
        <v>23</v>
      </c>
    </row>
    <row r="950" spans="1:14">
      <c r="A950" s="2" t="s">
        <v>3164</v>
      </c>
      <c r="B950" s="2" t="s">
        <v>3165</v>
      </c>
      <c r="C950" s="2" t="s">
        <v>3166</v>
      </c>
      <c r="D950" s="2" t="s">
        <v>17</v>
      </c>
      <c r="E950" s="2" t="s">
        <v>27</v>
      </c>
      <c r="F950" s="2" t="s">
        <v>165</v>
      </c>
      <c r="G950" s="3">
        <v>37883</v>
      </c>
      <c r="H950" s="2">
        <v>294</v>
      </c>
      <c r="I950" s="2">
        <v>74</v>
      </c>
      <c r="J950" s="2">
        <v>73.75</v>
      </c>
      <c r="K950" s="2" t="s">
        <v>2832</v>
      </c>
      <c r="L950" s="2" t="s">
        <v>3076</v>
      </c>
      <c r="M950" s="2" t="s">
        <v>22</v>
      </c>
      <c r="N950" s="2" t="s">
        <v>23</v>
      </c>
    </row>
    <row r="951" spans="1:14">
      <c r="A951" s="2" t="s">
        <v>3167</v>
      </c>
      <c r="B951" s="2" t="s">
        <v>3168</v>
      </c>
      <c r="C951" s="2" t="s">
        <v>3169</v>
      </c>
      <c r="D951" s="2" t="s">
        <v>32</v>
      </c>
      <c r="E951" s="2" t="s">
        <v>33</v>
      </c>
      <c r="F951" s="2" t="s">
        <v>508</v>
      </c>
      <c r="G951" s="3">
        <v>36696</v>
      </c>
      <c r="H951" s="2">
        <v>276</v>
      </c>
      <c r="I951" s="2">
        <v>72</v>
      </c>
      <c r="J951" s="2">
        <v>70.5</v>
      </c>
      <c r="K951" s="2" t="s">
        <v>2832</v>
      </c>
      <c r="L951" s="2" t="s">
        <v>3076</v>
      </c>
      <c r="M951" s="2" t="s">
        <v>22</v>
      </c>
      <c r="N951" s="2" t="s">
        <v>23</v>
      </c>
    </row>
    <row r="952" spans="1:14">
      <c r="A952" s="2" t="s">
        <v>3170</v>
      </c>
      <c r="B952" s="2" t="s">
        <v>3171</v>
      </c>
      <c r="C952" s="6" t="s">
        <v>3172</v>
      </c>
      <c r="D952" s="2" t="s">
        <v>32</v>
      </c>
      <c r="E952" s="2" t="s">
        <v>64</v>
      </c>
      <c r="F952" s="2" t="s">
        <v>806</v>
      </c>
      <c r="G952" s="3">
        <v>37757</v>
      </c>
      <c r="H952" s="2">
        <v>303</v>
      </c>
      <c r="I952" s="2">
        <v>73</v>
      </c>
      <c r="J952" s="2">
        <v>74.375</v>
      </c>
      <c r="K952" s="2" t="s">
        <v>2832</v>
      </c>
      <c r="L952" s="2" t="s">
        <v>3076</v>
      </c>
      <c r="M952" s="2" t="s">
        <v>22</v>
      </c>
      <c r="N952" s="2" t="s">
        <v>23</v>
      </c>
    </row>
    <row r="953" spans="1:14">
      <c r="A953" s="2" t="s">
        <v>3173</v>
      </c>
      <c r="B953" s="2" t="s">
        <v>3174</v>
      </c>
      <c r="C953" s="2" t="s">
        <v>3175</v>
      </c>
      <c r="D953" s="2" t="s">
        <v>17</v>
      </c>
      <c r="E953" s="2" t="s">
        <v>64</v>
      </c>
      <c r="F953" s="2" t="s">
        <v>786</v>
      </c>
      <c r="G953" s="3">
        <v>37685</v>
      </c>
      <c r="H953" s="2">
        <v>291</v>
      </c>
      <c r="I953" s="2">
        <v>66</v>
      </c>
      <c r="J953" s="2">
        <v>69.375</v>
      </c>
      <c r="K953" s="2" t="s">
        <v>2832</v>
      </c>
      <c r="L953" s="2" t="s">
        <v>3076</v>
      </c>
      <c r="M953" s="2" t="s">
        <v>22</v>
      </c>
      <c r="N953" s="2" t="s">
        <v>23</v>
      </c>
    </row>
    <row r="954" spans="1:14">
      <c r="A954" s="2" t="s">
        <v>3176</v>
      </c>
      <c r="B954" s="2" t="s">
        <v>3177</v>
      </c>
      <c r="C954" s="2" t="s">
        <v>3178</v>
      </c>
      <c r="D954" s="2" t="s">
        <v>32</v>
      </c>
      <c r="E954" s="2" t="s">
        <v>18</v>
      </c>
      <c r="F954" s="2" t="s">
        <v>392</v>
      </c>
      <c r="G954" s="3">
        <v>36354</v>
      </c>
      <c r="H954" s="2">
        <v>293</v>
      </c>
      <c r="I954" s="2">
        <v>70</v>
      </c>
      <c r="J954" s="2">
        <v>71.625</v>
      </c>
      <c r="K954" s="2" t="s">
        <v>2832</v>
      </c>
      <c r="L954" s="2" t="s">
        <v>3076</v>
      </c>
      <c r="M954" s="2" t="s">
        <v>22</v>
      </c>
      <c r="N954" s="2" t="s">
        <v>23</v>
      </c>
    </row>
    <row r="955" spans="1:14">
      <c r="A955" s="2" t="s">
        <v>3179</v>
      </c>
      <c r="B955" s="2" t="s">
        <v>3180</v>
      </c>
      <c r="C955" s="2" t="s">
        <v>3181</v>
      </c>
      <c r="D955" s="2" t="s">
        <v>32</v>
      </c>
      <c r="E955" s="2" t="s">
        <v>18</v>
      </c>
      <c r="F955" s="2" t="s">
        <v>617</v>
      </c>
      <c r="G955" s="3">
        <v>38203</v>
      </c>
      <c r="H955" s="2">
        <v>299</v>
      </c>
      <c r="I955" s="2">
        <v>77</v>
      </c>
      <c r="J955" s="2">
        <v>75.875</v>
      </c>
      <c r="K955" s="2" t="s">
        <v>2832</v>
      </c>
      <c r="L955" s="2" t="s">
        <v>3182</v>
      </c>
      <c r="M955" s="2" t="s">
        <v>22</v>
      </c>
      <c r="N955" s="2" t="s">
        <v>23</v>
      </c>
    </row>
    <row r="956" spans="1:14">
      <c r="A956" s="2" t="s">
        <v>3183</v>
      </c>
      <c r="B956" s="2" t="s">
        <v>3184</v>
      </c>
      <c r="C956" s="2" t="s">
        <v>3185</v>
      </c>
      <c r="D956" s="2" t="s">
        <v>32</v>
      </c>
      <c r="E956" s="2" t="s">
        <v>121</v>
      </c>
      <c r="F956" s="2" t="s">
        <v>210</v>
      </c>
      <c r="G956" s="3">
        <v>36098</v>
      </c>
      <c r="H956" s="2">
        <v>282</v>
      </c>
      <c r="I956" s="2">
        <v>60</v>
      </c>
      <c r="J956" s="2">
        <v>65.25</v>
      </c>
      <c r="K956" s="2" t="s">
        <v>2832</v>
      </c>
      <c r="L956" s="2" t="s">
        <v>3182</v>
      </c>
      <c r="M956" s="2" t="s">
        <v>22</v>
      </c>
      <c r="N956" s="2" t="s">
        <v>23</v>
      </c>
    </row>
    <row r="957" spans="1:14">
      <c r="A957" s="2" t="s">
        <v>3186</v>
      </c>
      <c r="B957" s="2" t="s">
        <v>3187</v>
      </c>
      <c r="C957" s="2" t="s">
        <v>3188</v>
      </c>
      <c r="D957" s="2" t="s">
        <v>32</v>
      </c>
      <c r="E957" s="2" t="s">
        <v>54</v>
      </c>
      <c r="F957" s="2" t="s">
        <v>493</v>
      </c>
      <c r="G957" s="3">
        <v>37506</v>
      </c>
      <c r="H957" s="2">
        <v>240</v>
      </c>
      <c r="I957" s="2">
        <v>62</v>
      </c>
      <c r="J957" s="2">
        <v>61</v>
      </c>
      <c r="K957" s="2" t="s">
        <v>2832</v>
      </c>
      <c r="L957" s="2" t="s">
        <v>3182</v>
      </c>
      <c r="M957" s="2" t="s">
        <v>22</v>
      </c>
      <c r="N957" s="2" t="s">
        <v>23</v>
      </c>
    </row>
    <row r="958" spans="1:14">
      <c r="A958" s="2" t="s">
        <v>3189</v>
      </c>
      <c r="B958" s="2" t="s">
        <v>3190</v>
      </c>
      <c r="C958" s="2" t="s">
        <v>3191</v>
      </c>
      <c r="D958" s="2" t="s">
        <v>32</v>
      </c>
      <c r="E958" s="2" t="s">
        <v>64</v>
      </c>
      <c r="F958" s="2" t="s">
        <v>1361</v>
      </c>
      <c r="G958" s="3">
        <v>37965</v>
      </c>
      <c r="H958" s="2">
        <v>253</v>
      </c>
      <c r="I958" s="2">
        <v>66</v>
      </c>
      <c r="J958" s="2">
        <v>64.625</v>
      </c>
      <c r="K958" s="2" t="s">
        <v>2832</v>
      </c>
      <c r="L958" s="2" t="s">
        <v>3182</v>
      </c>
      <c r="M958" s="2" t="s">
        <v>22</v>
      </c>
      <c r="N958" s="2" t="s">
        <v>23</v>
      </c>
    </row>
    <row r="959" spans="1:14">
      <c r="A959" s="2" t="s">
        <v>3192</v>
      </c>
      <c r="B959" s="2" t="s">
        <v>3193</v>
      </c>
      <c r="C959" s="2" t="s">
        <v>3194</v>
      </c>
      <c r="D959" s="2" t="s">
        <v>32</v>
      </c>
      <c r="E959" s="2" t="s">
        <v>33</v>
      </c>
      <c r="F959" s="2" t="s">
        <v>34</v>
      </c>
      <c r="G959" s="3">
        <v>36235</v>
      </c>
      <c r="H959" s="2">
        <v>267</v>
      </c>
      <c r="I959" s="2">
        <v>64</v>
      </c>
      <c r="J959" s="2">
        <v>65.375</v>
      </c>
      <c r="K959" s="2" t="s">
        <v>2832</v>
      </c>
      <c r="L959" s="2" t="s">
        <v>3182</v>
      </c>
      <c r="M959" s="2" t="s">
        <v>22</v>
      </c>
      <c r="N959" s="2" t="s">
        <v>23</v>
      </c>
    </row>
    <row r="960" spans="1:14">
      <c r="A960" s="2" t="s">
        <v>3195</v>
      </c>
      <c r="B960" s="2" t="s">
        <v>3196</v>
      </c>
      <c r="C960" s="2" t="s">
        <v>3197</v>
      </c>
      <c r="D960" s="2" t="s">
        <v>32</v>
      </c>
      <c r="E960" s="2" t="s">
        <v>18</v>
      </c>
      <c r="F960" s="2" t="s">
        <v>236</v>
      </c>
      <c r="G960" s="3">
        <v>36491</v>
      </c>
      <c r="H960" s="2">
        <v>318</v>
      </c>
      <c r="I960" s="2">
        <v>67</v>
      </c>
      <c r="J960" s="2">
        <v>73.25</v>
      </c>
      <c r="K960" s="2" t="s">
        <v>2832</v>
      </c>
      <c r="L960" s="2" t="s">
        <v>3182</v>
      </c>
      <c r="M960" s="2" t="s">
        <v>22</v>
      </c>
      <c r="N960" s="2" t="s">
        <v>23</v>
      </c>
    </row>
    <row r="961" spans="1:14">
      <c r="A961" s="2" t="s">
        <v>3198</v>
      </c>
      <c r="B961" s="2" t="s">
        <v>3199</v>
      </c>
      <c r="C961" s="2" t="s">
        <v>3200</v>
      </c>
      <c r="D961" s="2" t="s">
        <v>32</v>
      </c>
      <c r="E961" s="2" t="s">
        <v>18</v>
      </c>
      <c r="F961" s="2" t="s">
        <v>388</v>
      </c>
      <c r="G961" s="3">
        <v>37005</v>
      </c>
      <c r="H961" s="2">
        <v>264</v>
      </c>
      <c r="I961" s="2">
        <v>50</v>
      </c>
      <c r="J961" s="2">
        <v>58</v>
      </c>
      <c r="K961" s="2" t="s">
        <v>2832</v>
      </c>
      <c r="L961" s="2" t="s">
        <v>3182</v>
      </c>
      <c r="M961" s="2" t="s">
        <v>22</v>
      </c>
      <c r="N961" s="2" t="s">
        <v>23</v>
      </c>
    </row>
    <row r="962" spans="1:14">
      <c r="A962" s="2" t="s">
        <v>3201</v>
      </c>
      <c r="B962" s="2" t="s">
        <v>3202</v>
      </c>
      <c r="C962" s="2" t="s">
        <v>3203</v>
      </c>
      <c r="D962" s="2" t="s">
        <v>32</v>
      </c>
      <c r="E962" s="2" t="s">
        <v>18</v>
      </c>
      <c r="F962" s="2" t="s">
        <v>73</v>
      </c>
      <c r="G962" s="3">
        <v>37522</v>
      </c>
      <c r="H962" s="2">
        <v>316</v>
      </c>
      <c r="I962" s="2">
        <v>72</v>
      </c>
      <c r="J962" s="2">
        <v>75.5</v>
      </c>
      <c r="K962" s="2" t="s">
        <v>2832</v>
      </c>
      <c r="L962" s="2" t="s">
        <v>3182</v>
      </c>
      <c r="M962" s="2" t="s">
        <v>22</v>
      </c>
      <c r="N962" s="2" t="s">
        <v>23</v>
      </c>
    </row>
    <row r="963" spans="1:14">
      <c r="A963" s="2" t="s">
        <v>3204</v>
      </c>
      <c r="B963" s="2" t="s">
        <v>3205</v>
      </c>
      <c r="C963" s="6" t="s">
        <v>3206</v>
      </c>
      <c r="D963" s="2" t="s">
        <v>17</v>
      </c>
      <c r="E963" s="2" t="s">
        <v>18</v>
      </c>
      <c r="F963" s="2" t="s">
        <v>113</v>
      </c>
      <c r="G963" s="3">
        <v>37388</v>
      </c>
      <c r="H963" s="2">
        <v>301</v>
      </c>
      <c r="I963" s="2">
        <v>61</v>
      </c>
      <c r="J963" s="2">
        <v>68.125</v>
      </c>
      <c r="K963" s="2" t="s">
        <v>2832</v>
      </c>
      <c r="L963" s="2" t="s">
        <v>3182</v>
      </c>
      <c r="M963" s="2" t="s">
        <v>22</v>
      </c>
      <c r="N963" s="2" t="s">
        <v>23</v>
      </c>
    </row>
    <row r="964" spans="1:14">
      <c r="A964" s="2" t="s">
        <v>3207</v>
      </c>
      <c r="B964" s="2" t="s">
        <v>3208</v>
      </c>
      <c r="C964" s="2" t="s">
        <v>3209</v>
      </c>
      <c r="D964" s="2" t="s">
        <v>17</v>
      </c>
      <c r="E964" s="2" t="s">
        <v>33</v>
      </c>
      <c r="F964" s="2" t="s">
        <v>3210</v>
      </c>
      <c r="G964" s="3">
        <v>38019</v>
      </c>
      <c r="H964" s="2">
        <v>287</v>
      </c>
      <c r="I964" s="2">
        <v>62</v>
      </c>
      <c r="J964" s="2">
        <v>66.875</v>
      </c>
      <c r="K964" s="2" t="s">
        <v>2832</v>
      </c>
      <c r="L964" s="2" t="s">
        <v>3182</v>
      </c>
      <c r="M964" s="2" t="s">
        <v>22</v>
      </c>
      <c r="N964" s="2" t="s">
        <v>23</v>
      </c>
    </row>
    <row r="965" spans="1:14">
      <c r="A965" s="2" t="s">
        <v>3211</v>
      </c>
      <c r="B965" s="2" t="s">
        <v>3212</v>
      </c>
      <c r="C965" s="2" t="s">
        <v>3213</v>
      </c>
      <c r="D965" s="2" t="s">
        <v>32</v>
      </c>
      <c r="E965" s="2" t="s">
        <v>18</v>
      </c>
      <c r="F965" s="2" t="s">
        <v>857</v>
      </c>
      <c r="G965" s="3">
        <v>36292</v>
      </c>
      <c r="H965" s="2">
        <v>275</v>
      </c>
      <c r="I965" s="2">
        <v>66</v>
      </c>
      <c r="J965" s="2">
        <v>67.375</v>
      </c>
      <c r="K965" s="2" t="s">
        <v>2832</v>
      </c>
      <c r="L965" s="2" t="s">
        <v>3182</v>
      </c>
      <c r="M965" s="2" t="s">
        <v>22</v>
      </c>
      <c r="N965" s="2" t="s">
        <v>23</v>
      </c>
    </row>
    <row r="966" spans="1:14">
      <c r="A966" s="2" t="s">
        <v>3214</v>
      </c>
      <c r="B966" s="2" t="s">
        <v>3215</v>
      </c>
      <c r="C966" s="2" t="s">
        <v>3216</v>
      </c>
      <c r="D966" s="2" t="s">
        <v>17</v>
      </c>
      <c r="E966" s="2" t="s">
        <v>33</v>
      </c>
      <c r="F966" s="2" t="s">
        <v>713</v>
      </c>
      <c r="G966" s="3">
        <v>37875</v>
      </c>
      <c r="H966" s="2">
        <v>244</v>
      </c>
      <c r="I966" s="2">
        <v>61</v>
      </c>
      <c r="J966" s="2">
        <v>61</v>
      </c>
      <c r="K966" s="2" t="s">
        <v>2832</v>
      </c>
      <c r="L966" s="2" t="s">
        <v>3182</v>
      </c>
      <c r="M966" s="2" t="s">
        <v>22</v>
      </c>
      <c r="N966" s="2" t="s">
        <v>23</v>
      </c>
    </row>
    <row r="967" spans="1:14">
      <c r="A967" s="2" t="s">
        <v>3217</v>
      </c>
      <c r="B967" s="2" t="s">
        <v>3218</v>
      </c>
      <c r="C967" s="2" t="s">
        <v>3219</v>
      </c>
      <c r="D967" s="2" t="s">
        <v>17</v>
      </c>
      <c r="E967" s="2" t="s">
        <v>18</v>
      </c>
      <c r="F967" s="2" t="s">
        <v>19</v>
      </c>
      <c r="G967" s="3">
        <v>38279</v>
      </c>
      <c r="H967" s="2">
        <v>240</v>
      </c>
      <c r="I967" s="2">
        <v>63</v>
      </c>
      <c r="J967" s="2">
        <v>61.5</v>
      </c>
      <c r="K967" s="2" t="s">
        <v>2832</v>
      </c>
      <c r="L967" s="2" t="s">
        <v>3182</v>
      </c>
      <c r="M967" s="2" t="s">
        <v>22</v>
      </c>
      <c r="N967" s="2" t="s">
        <v>23</v>
      </c>
    </row>
    <row r="968" spans="1:14">
      <c r="A968" s="2" t="s">
        <v>3220</v>
      </c>
      <c r="B968" s="2" t="s">
        <v>3221</v>
      </c>
      <c r="C968" s="2" t="s">
        <v>3222</v>
      </c>
      <c r="D968" s="2" t="s">
        <v>32</v>
      </c>
      <c r="E968" s="2" t="s">
        <v>139</v>
      </c>
      <c r="F968" s="2" t="s">
        <v>1754</v>
      </c>
      <c r="G968" s="3">
        <v>37791</v>
      </c>
      <c r="H968" s="2">
        <v>264</v>
      </c>
      <c r="I968" s="2">
        <v>60</v>
      </c>
      <c r="J968" s="2">
        <v>63</v>
      </c>
      <c r="K968" s="2" t="s">
        <v>2832</v>
      </c>
      <c r="L968" s="2" t="s">
        <v>3182</v>
      </c>
      <c r="M968" s="2" t="s">
        <v>22</v>
      </c>
      <c r="N968" s="2" t="s">
        <v>23</v>
      </c>
    </row>
    <row r="969" spans="1:14">
      <c r="A969" s="2" t="s">
        <v>3223</v>
      </c>
      <c r="B969" s="2" t="s">
        <v>3224</v>
      </c>
      <c r="C969" s="2" t="s">
        <v>3225</v>
      </c>
      <c r="D969" s="2" t="s">
        <v>32</v>
      </c>
      <c r="E969" s="2" t="s">
        <v>54</v>
      </c>
      <c r="F969" s="2" t="s">
        <v>1093</v>
      </c>
      <c r="G969" s="3">
        <v>35706</v>
      </c>
      <c r="H969" s="2">
        <v>280</v>
      </c>
      <c r="I969" s="2">
        <v>57</v>
      </c>
      <c r="J969" s="2">
        <v>63.5</v>
      </c>
      <c r="K969" s="2" t="s">
        <v>2832</v>
      </c>
      <c r="L969" s="2" t="s">
        <v>3182</v>
      </c>
      <c r="M969" s="2" t="s">
        <v>22</v>
      </c>
      <c r="N969" s="2" t="s">
        <v>23</v>
      </c>
    </row>
    <row r="970" spans="1:14">
      <c r="A970" s="2" t="s">
        <v>3226</v>
      </c>
      <c r="B970" s="2" t="s">
        <v>3227</v>
      </c>
      <c r="C970" s="2" t="s">
        <v>3228</v>
      </c>
      <c r="D970" s="2" t="s">
        <v>17</v>
      </c>
      <c r="E970" s="2" t="s">
        <v>18</v>
      </c>
      <c r="F970" s="2" t="s">
        <v>1282</v>
      </c>
      <c r="G970" s="3">
        <v>37028</v>
      </c>
      <c r="H970" s="2">
        <v>263</v>
      </c>
      <c r="I970" s="2">
        <v>60</v>
      </c>
      <c r="J970" s="2">
        <v>62.875</v>
      </c>
      <c r="K970" s="2" t="s">
        <v>2832</v>
      </c>
      <c r="L970" s="2" t="s">
        <v>3182</v>
      </c>
      <c r="M970" s="2" t="s">
        <v>22</v>
      </c>
      <c r="N970" s="2" t="s">
        <v>23</v>
      </c>
    </row>
    <row r="971" spans="1:14">
      <c r="A971" s="2" t="s">
        <v>3229</v>
      </c>
      <c r="B971" s="2" t="s">
        <v>3230</v>
      </c>
      <c r="C971" s="2" t="s">
        <v>3231</v>
      </c>
      <c r="D971" s="2" t="s">
        <v>32</v>
      </c>
      <c r="E971" s="2" t="s">
        <v>54</v>
      </c>
      <c r="F971" s="2" t="s">
        <v>464</v>
      </c>
      <c r="G971" s="3">
        <v>37537</v>
      </c>
      <c r="H971" s="2">
        <v>264</v>
      </c>
      <c r="I971" s="2">
        <v>61</v>
      </c>
      <c r="J971" s="2">
        <v>63.5</v>
      </c>
      <c r="K971" s="2" t="s">
        <v>2832</v>
      </c>
      <c r="L971" s="2" t="s">
        <v>3182</v>
      </c>
      <c r="M971" s="2" t="s">
        <v>22</v>
      </c>
      <c r="N971" s="2" t="s">
        <v>23</v>
      </c>
    </row>
    <row r="972" spans="1:14">
      <c r="A972" s="2" t="s">
        <v>3232</v>
      </c>
      <c r="B972" s="2" t="s">
        <v>3233</v>
      </c>
      <c r="C972" s="2" t="s">
        <v>3234</v>
      </c>
      <c r="D972" s="2" t="s">
        <v>32</v>
      </c>
      <c r="E972" s="2" t="s">
        <v>139</v>
      </c>
      <c r="F972" s="2" t="s">
        <v>1754</v>
      </c>
      <c r="G972" s="3">
        <v>36312</v>
      </c>
      <c r="H972" s="2">
        <v>292</v>
      </c>
      <c r="I972" s="2">
        <v>62</v>
      </c>
      <c r="J972" s="2">
        <v>67.5</v>
      </c>
      <c r="K972" s="2" t="s">
        <v>2832</v>
      </c>
      <c r="L972" s="2" t="s">
        <v>3182</v>
      </c>
      <c r="M972" s="2" t="s">
        <v>22</v>
      </c>
      <c r="N972" s="2" t="s">
        <v>23</v>
      </c>
    </row>
    <row r="973" spans="1:14">
      <c r="A973" s="2" t="s">
        <v>3235</v>
      </c>
      <c r="B973" s="2" t="s">
        <v>3236</v>
      </c>
      <c r="C973" s="2" t="s">
        <v>3237</v>
      </c>
      <c r="D973" s="2" t="s">
        <v>32</v>
      </c>
      <c r="E973" s="2" t="s">
        <v>33</v>
      </c>
      <c r="F973" s="2" t="s">
        <v>177</v>
      </c>
      <c r="G973" s="3">
        <v>37811</v>
      </c>
      <c r="H973" s="2">
        <v>247</v>
      </c>
      <c r="I973" s="2">
        <v>60</v>
      </c>
      <c r="J973" s="2">
        <v>60.875</v>
      </c>
      <c r="K973" s="2" t="s">
        <v>2832</v>
      </c>
      <c r="L973" s="2" t="s">
        <v>3182</v>
      </c>
      <c r="M973" s="2" t="s">
        <v>22</v>
      </c>
      <c r="N973" s="2" t="s">
        <v>23</v>
      </c>
    </row>
    <row r="974" spans="1:14">
      <c r="A974" s="2" t="s">
        <v>3238</v>
      </c>
      <c r="B974" s="2" t="s">
        <v>3239</v>
      </c>
      <c r="C974" s="2" t="s">
        <v>3240</v>
      </c>
      <c r="D974" s="2" t="s">
        <v>32</v>
      </c>
      <c r="E974" s="2" t="s">
        <v>27</v>
      </c>
      <c r="F974" s="2" t="s">
        <v>485</v>
      </c>
      <c r="G974" s="3">
        <v>37348</v>
      </c>
      <c r="H974" s="2">
        <v>239</v>
      </c>
      <c r="I974" s="2">
        <v>59</v>
      </c>
      <c r="J974" s="2">
        <v>59.375</v>
      </c>
      <c r="K974" s="2" t="s">
        <v>2832</v>
      </c>
      <c r="L974" s="2" t="s">
        <v>3182</v>
      </c>
      <c r="M974" s="2" t="s">
        <v>22</v>
      </c>
      <c r="N974" s="2" t="s">
        <v>23</v>
      </c>
    </row>
    <row r="975" spans="1:14">
      <c r="A975" s="2" t="s">
        <v>3241</v>
      </c>
      <c r="B975" s="2" t="s">
        <v>3242</v>
      </c>
      <c r="C975" s="2" t="s">
        <v>3243</v>
      </c>
      <c r="D975" s="2" t="s">
        <v>17</v>
      </c>
      <c r="E975" s="2" t="s">
        <v>18</v>
      </c>
      <c r="F975" s="2" t="s">
        <v>530</v>
      </c>
      <c r="G975" s="3">
        <v>38295</v>
      </c>
      <c r="H975" s="2">
        <v>242</v>
      </c>
      <c r="I975" s="2">
        <v>56</v>
      </c>
      <c r="J975" s="2">
        <v>58.25</v>
      </c>
      <c r="K975" s="2" t="s">
        <v>2832</v>
      </c>
      <c r="L975" s="2" t="s">
        <v>3182</v>
      </c>
      <c r="M975" s="2" t="s">
        <v>22</v>
      </c>
      <c r="N975" s="2" t="s">
        <v>23</v>
      </c>
    </row>
    <row r="976" spans="1:14">
      <c r="A976" s="2" t="s">
        <v>3244</v>
      </c>
      <c r="B976" s="2" t="s">
        <v>3245</v>
      </c>
      <c r="C976" s="2" t="s">
        <v>3246</v>
      </c>
      <c r="D976" s="2" t="s">
        <v>17</v>
      </c>
      <c r="E976" s="2" t="s">
        <v>54</v>
      </c>
      <c r="F976" s="2" t="s">
        <v>489</v>
      </c>
      <c r="G976" s="3">
        <v>37725</v>
      </c>
      <c r="H976" s="2">
        <v>235</v>
      </c>
      <c r="I976" s="2">
        <v>58</v>
      </c>
      <c r="J976" s="2">
        <v>58.375</v>
      </c>
      <c r="K976" s="2" t="s">
        <v>2832</v>
      </c>
      <c r="L976" s="2" t="s">
        <v>3182</v>
      </c>
      <c r="M976" s="2" t="s">
        <v>22</v>
      </c>
      <c r="N976" s="2" t="s">
        <v>23</v>
      </c>
    </row>
    <row r="977" spans="1:14">
      <c r="A977" s="2" t="s">
        <v>3247</v>
      </c>
      <c r="B977" s="2" t="s">
        <v>3248</v>
      </c>
      <c r="C977" s="2" t="s">
        <v>3249</v>
      </c>
      <c r="D977" s="2" t="s">
        <v>32</v>
      </c>
      <c r="E977" s="2" t="s">
        <v>288</v>
      </c>
      <c r="F977" s="2" t="s">
        <v>289</v>
      </c>
      <c r="G977" s="3">
        <v>36786</v>
      </c>
      <c r="H977" s="2">
        <v>270</v>
      </c>
      <c r="I977" s="2">
        <v>60</v>
      </c>
      <c r="J977" s="2">
        <v>63.75</v>
      </c>
      <c r="K977" s="2" t="s">
        <v>2832</v>
      </c>
      <c r="L977" s="2" t="s">
        <v>3182</v>
      </c>
      <c r="M977" s="2" t="s">
        <v>22</v>
      </c>
      <c r="N977" s="2" t="s">
        <v>23</v>
      </c>
    </row>
    <row r="978" spans="1:14">
      <c r="A978" s="2" t="s">
        <v>3250</v>
      </c>
      <c r="B978" s="2" t="s">
        <v>3251</v>
      </c>
      <c r="C978" s="2" t="s">
        <v>3252</v>
      </c>
      <c r="D978" s="2" t="s">
        <v>17</v>
      </c>
      <c r="E978" s="2" t="s">
        <v>512</v>
      </c>
      <c r="F978" s="2" t="s">
        <v>3253</v>
      </c>
      <c r="G978" s="3">
        <v>37020</v>
      </c>
      <c r="H978" s="2">
        <v>265</v>
      </c>
      <c r="I978" s="2">
        <v>58</v>
      </c>
      <c r="J978" s="2">
        <v>62.125</v>
      </c>
      <c r="K978" s="2" t="s">
        <v>2832</v>
      </c>
      <c r="L978" s="2" t="s">
        <v>3182</v>
      </c>
      <c r="M978" s="2" t="s">
        <v>22</v>
      </c>
      <c r="N978" s="2" t="s">
        <v>23</v>
      </c>
    </row>
    <row r="979" spans="1:14">
      <c r="A979" s="2" t="s">
        <v>3254</v>
      </c>
      <c r="B979" s="2" t="s">
        <v>3255</v>
      </c>
      <c r="C979" s="2" t="s">
        <v>3256</v>
      </c>
      <c r="D979" s="2" t="s">
        <v>32</v>
      </c>
      <c r="E979" s="2" t="s">
        <v>139</v>
      </c>
      <c r="F979" s="2" t="s">
        <v>2599</v>
      </c>
      <c r="G979" s="3">
        <v>37497</v>
      </c>
      <c r="H979" s="2">
        <v>323</v>
      </c>
      <c r="I979" s="2">
        <v>75</v>
      </c>
      <c r="J979" s="2">
        <v>77.875</v>
      </c>
      <c r="K979" s="2" t="s">
        <v>2832</v>
      </c>
      <c r="L979" s="2" t="s">
        <v>3182</v>
      </c>
      <c r="M979" s="2" t="s">
        <v>22</v>
      </c>
      <c r="N979" s="2" t="s">
        <v>23</v>
      </c>
    </row>
    <row r="980" spans="1:14">
      <c r="A980" s="2" t="s">
        <v>3257</v>
      </c>
      <c r="B980" s="2" t="s">
        <v>3258</v>
      </c>
      <c r="C980" s="2" t="s">
        <v>3259</v>
      </c>
      <c r="D980" s="2" t="s">
        <v>32</v>
      </c>
      <c r="E980" s="2" t="s">
        <v>54</v>
      </c>
      <c r="F980" s="2" t="s">
        <v>85</v>
      </c>
      <c r="G980" s="3">
        <v>38031</v>
      </c>
      <c r="H980" s="2">
        <v>244</v>
      </c>
      <c r="I980" s="2">
        <v>63</v>
      </c>
      <c r="J980" s="2">
        <v>62</v>
      </c>
      <c r="K980" s="2" t="s">
        <v>2832</v>
      </c>
      <c r="L980" s="2" t="s">
        <v>3182</v>
      </c>
      <c r="M980" s="2" t="s">
        <v>22</v>
      </c>
      <c r="N980" s="2" t="s">
        <v>23</v>
      </c>
    </row>
    <row r="981" spans="1:14">
      <c r="A981" s="2" t="s">
        <v>3260</v>
      </c>
      <c r="B981" s="2" t="s">
        <v>3261</v>
      </c>
      <c r="C981" s="2" t="s">
        <v>3262</v>
      </c>
      <c r="D981" s="2" t="s">
        <v>32</v>
      </c>
      <c r="E981" s="2" t="s">
        <v>18</v>
      </c>
      <c r="F981" s="2" t="s">
        <v>316</v>
      </c>
      <c r="G981" s="3">
        <v>37881</v>
      </c>
      <c r="H981" s="2">
        <v>277</v>
      </c>
      <c r="I981" s="2">
        <v>64</v>
      </c>
      <c r="J981" s="2">
        <v>66.625</v>
      </c>
      <c r="K981" s="2" t="s">
        <v>2832</v>
      </c>
      <c r="L981" s="2" t="s">
        <v>3182</v>
      </c>
      <c r="M981" s="2" t="s">
        <v>22</v>
      </c>
      <c r="N981" s="2" t="s">
        <v>23</v>
      </c>
    </row>
    <row r="982" spans="1:14">
      <c r="A982" s="2" t="s">
        <v>3263</v>
      </c>
      <c r="B982" s="2" t="s">
        <v>3264</v>
      </c>
      <c r="C982" s="2" t="s">
        <v>3265</v>
      </c>
      <c r="D982" s="2" t="s">
        <v>32</v>
      </c>
      <c r="E982" s="2" t="s">
        <v>54</v>
      </c>
      <c r="F982" s="2" t="s">
        <v>786</v>
      </c>
      <c r="G982" s="3">
        <v>38176</v>
      </c>
      <c r="H982" s="2">
        <v>253</v>
      </c>
      <c r="I982" s="2">
        <v>53</v>
      </c>
      <c r="J982" s="2">
        <v>58.125</v>
      </c>
      <c r="K982" s="2" t="s">
        <v>2832</v>
      </c>
      <c r="L982" s="2" t="s">
        <v>3182</v>
      </c>
      <c r="M982" s="2" t="s">
        <v>22</v>
      </c>
      <c r="N982" s="2" t="s">
        <v>23</v>
      </c>
    </row>
    <row r="983" spans="1:14">
      <c r="A983" s="2" t="s">
        <v>3266</v>
      </c>
      <c r="B983" s="2" t="s">
        <v>3267</v>
      </c>
      <c r="C983" s="2" t="s">
        <v>3268</v>
      </c>
      <c r="D983" s="2" t="s">
        <v>32</v>
      </c>
      <c r="E983" s="2" t="s">
        <v>33</v>
      </c>
      <c r="F983" s="2" t="s">
        <v>1709</v>
      </c>
      <c r="G983" s="3">
        <v>37691</v>
      </c>
      <c r="H983" s="2">
        <v>255</v>
      </c>
      <c r="I983" s="2">
        <v>56</v>
      </c>
      <c r="J983" s="2">
        <v>59.875</v>
      </c>
      <c r="K983" s="2" t="s">
        <v>2832</v>
      </c>
      <c r="L983" s="2" t="s">
        <v>3182</v>
      </c>
      <c r="M983" s="2" t="s">
        <v>22</v>
      </c>
      <c r="N983" s="2" t="s">
        <v>23</v>
      </c>
    </row>
    <row r="984" spans="1:14">
      <c r="A984" s="2" t="s">
        <v>3269</v>
      </c>
      <c r="B984" s="2" t="s">
        <v>3270</v>
      </c>
      <c r="C984" s="2" t="s">
        <v>3271</v>
      </c>
      <c r="D984" s="2" t="s">
        <v>32</v>
      </c>
      <c r="E984" s="2" t="s">
        <v>512</v>
      </c>
      <c r="F984" s="2" t="s">
        <v>3272</v>
      </c>
      <c r="G984" s="3">
        <v>36639</v>
      </c>
      <c r="H984" s="2">
        <v>244</v>
      </c>
      <c r="I984" s="2">
        <v>58</v>
      </c>
      <c r="J984" s="2">
        <v>59.5</v>
      </c>
      <c r="K984" s="2" t="s">
        <v>2832</v>
      </c>
      <c r="L984" s="2" t="s">
        <v>3182</v>
      </c>
      <c r="M984" s="2" t="s">
        <v>22</v>
      </c>
      <c r="N984" s="2" t="s">
        <v>23</v>
      </c>
    </row>
    <row r="985" spans="1:14">
      <c r="A985" s="2" t="s">
        <v>3273</v>
      </c>
      <c r="B985" s="2" t="s">
        <v>3274</v>
      </c>
      <c r="C985" s="2" t="s">
        <v>3275</v>
      </c>
      <c r="D985" s="2" t="s">
        <v>32</v>
      </c>
      <c r="E985" s="2" t="s">
        <v>27</v>
      </c>
      <c r="F985" s="2" t="s">
        <v>2240</v>
      </c>
      <c r="G985" s="3">
        <v>37363</v>
      </c>
      <c r="H985" s="2">
        <v>277</v>
      </c>
      <c r="I985" s="2">
        <v>69</v>
      </c>
      <c r="J985" s="2">
        <v>69.125</v>
      </c>
      <c r="K985" s="2" t="s">
        <v>2832</v>
      </c>
      <c r="L985" s="2" t="s">
        <v>3182</v>
      </c>
      <c r="M985" s="2" t="s">
        <v>22</v>
      </c>
      <c r="N985" s="2" t="s">
        <v>23</v>
      </c>
    </row>
    <row r="986" spans="1:14">
      <c r="A986" s="2" t="s">
        <v>3276</v>
      </c>
      <c r="B986" s="2" t="s">
        <v>3277</v>
      </c>
      <c r="C986" s="2" t="s">
        <v>3278</v>
      </c>
      <c r="D986" s="2" t="s">
        <v>32</v>
      </c>
      <c r="E986" s="2" t="s">
        <v>18</v>
      </c>
      <c r="F986" s="2" t="s">
        <v>113</v>
      </c>
      <c r="G986" s="3">
        <v>35828</v>
      </c>
      <c r="H986" s="2">
        <v>271</v>
      </c>
      <c r="I986" s="2">
        <v>63</v>
      </c>
      <c r="J986" s="2">
        <v>65.375</v>
      </c>
      <c r="K986" s="2" t="s">
        <v>2832</v>
      </c>
      <c r="L986" s="2" t="s">
        <v>3182</v>
      </c>
      <c r="M986" s="2" t="s">
        <v>22</v>
      </c>
      <c r="N986" s="2" t="s">
        <v>23</v>
      </c>
    </row>
    <row r="987" spans="1:14">
      <c r="A987" s="2" t="s">
        <v>3279</v>
      </c>
      <c r="B987" s="2" t="s">
        <v>3280</v>
      </c>
      <c r="C987" s="2" t="s">
        <v>3281</v>
      </c>
      <c r="D987" s="2" t="s">
        <v>17</v>
      </c>
      <c r="E987" s="2" t="s">
        <v>356</v>
      </c>
      <c r="F987" s="2" t="s">
        <v>626</v>
      </c>
      <c r="G987" s="3">
        <v>38126</v>
      </c>
      <c r="H987" s="2">
        <v>264</v>
      </c>
      <c r="I987" s="2">
        <v>57</v>
      </c>
      <c r="J987" s="2">
        <v>61.5</v>
      </c>
      <c r="K987" s="2" t="s">
        <v>2832</v>
      </c>
      <c r="L987" s="2" t="s">
        <v>3182</v>
      </c>
      <c r="M987" s="2" t="s">
        <v>22</v>
      </c>
      <c r="N987" s="2" t="s">
        <v>23</v>
      </c>
    </row>
    <row r="988" spans="1:14">
      <c r="A988" s="2" t="s">
        <v>3282</v>
      </c>
      <c r="B988" s="2" t="s">
        <v>3283</v>
      </c>
      <c r="C988" s="2" t="s">
        <v>3284</v>
      </c>
      <c r="D988" s="2" t="s">
        <v>32</v>
      </c>
      <c r="E988" s="2" t="s">
        <v>288</v>
      </c>
      <c r="F988" s="2" t="s">
        <v>439</v>
      </c>
      <c r="G988" s="3">
        <v>36596</v>
      </c>
      <c r="H988" s="2">
        <v>247</v>
      </c>
      <c r="I988" s="2">
        <v>51</v>
      </c>
      <c r="J988" s="2">
        <v>56.375</v>
      </c>
      <c r="K988" s="2" t="s">
        <v>2832</v>
      </c>
      <c r="L988" s="2" t="s">
        <v>3182</v>
      </c>
      <c r="M988" s="2" t="s">
        <v>22</v>
      </c>
      <c r="N988" s="2" t="s">
        <v>23</v>
      </c>
    </row>
    <row r="989" spans="1:14">
      <c r="A989" s="2" t="s">
        <v>3285</v>
      </c>
      <c r="B989" s="2" t="s">
        <v>3286</v>
      </c>
      <c r="C989" s="2" t="s">
        <v>3287</v>
      </c>
      <c r="D989" s="2" t="s">
        <v>32</v>
      </c>
      <c r="E989" s="2" t="s">
        <v>54</v>
      </c>
      <c r="F989" s="2" t="s">
        <v>309</v>
      </c>
      <c r="G989" s="3">
        <v>34267</v>
      </c>
      <c r="H989" s="2">
        <v>271</v>
      </c>
      <c r="I989" s="2">
        <v>61</v>
      </c>
      <c r="J989" s="2">
        <v>64.375</v>
      </c>
      <c r="K989" s="2" t="s">
        <v>2832</v>
      </c>
      <c r="L989" s="2" t="s">
        <v>3182</v>
      </c>
      <c r="M989" s="2" t="s">
        <v>22</v>
      </c>
      <c r="N989" s="2" t="s">
        <v>23</v>
      </c>
    </row>
    <row r="990" spans="1:14">
      <c r="A990" s="2" t="s">
        <v>3288</v>
      </c>
      <c r="B990" s="2" t="s">
        <v>3289</v>
      </c>
      <c r="C990" s="2" t="s">
        <v>3290</v>
      </c>
      <c r="D990" s="2" t="s">
        <v>32</v>
      </c>
      <c r="E990" s="2" t="s">
        <v>18</v>
      </c>
      <c r="F990" s="2" t="s">
        <v>193</v>
      </c>
      <c r="G990" s="3">
        <v>36861</v>
      </c>
      <c r="H990" s="2">
        <v>299</v>
      </c>
      <c r="I990" s="2">
        <v>73</v>
      </c>
      <c r="J990" s="2">
        <v>73.875</v>
      </c>
      <c r="K990" s="2" t="s">
        <v>2832</v>
      </c>
      <c r="L990" s="2" t="s">
        <v>3182</v>
      </c>
      <c r="M990" s="2" t="s">
        <v>22</v>
      </c>
      <c r="N990" s="2" t="s">
        <v>23</v>
      </c>
    </row>
    <row r="991" spans="1:14">
      <c r="A991" s="2" t="s">
        <v>3291</v>
      </c>
      <c r="B991" s="2" t="s">
        <v>3292</v>
      </c>
      <c r="C991" s="2" t="s">
        <v>3293</v>
      </c>
      <c r="D991" s="2" t="s">
        <v>17</v>
      </c>
      <c r="E991" s="2" t="s">
        <v>18</v>
      </c>
      <c r="F991" s="2" t="s">
        <v>73</v>
      </c>
      <c r="G991" s="3">
        <v>38176</v>
      </c>
      <c r="H991" s="2">
        <v>291</v>
      </c>
      <c r="I991" s="2">
        <v>60</v>
      </c>
      <c r="J991" s="2">
        <v>66.375</v>
      </c>
      <c r="K991" s="2" t="s">
        <v>2832</v>
      </c>
      <c r="L991" s="2" t="s">
        <v>3182</v>
      </c>
      <c r="M991" s="2" t="s">
        <v>22</v>
      </c>
      <c r="N991" s="2" t="s">
        <v>23</v>
      </c>
    </row>
    <row r="992" spans="1:14">
      <c r="A992" s="2" t="s">
        <v>3294</v>
      </c>
      <c r="B992" s="2" t="s">
        <v>3295</v>
      </c>
      <c r="C992" s="2" t="s">
        <v>3296</v>
      </c>
      <c r="D992" s="2" t="s">
        <v>32</v>
      </c>
      <c r="E992" s="2" t="s">
        <v>54</v>
      </c>
      <c r="F992" s="2" t="s">
        <v>1266</v>
      </c>
      <c r="G992" s="3">
        <v>37463</v>
      </c>
      <c r="H992" s="2">
        <v>285</v>
      </c>
      <c r="I992" s="2">
        <v>67</v>
      </c>
      <c r="J992" s="2">
        <v>69.125</v>
      </c>
      <c r="K992" s="2" t="s">
        <v>2832</v>
      </c>
      <c r="L992" s="2" t="s">
        <v>3182</v>
      </c>
      <c r="M992" s="2" t="s">
        <v>22</v>
      </c>
      <c r="N992" s="2" t="s">
        <v>23</v>
      </c>
    </row>
    <row r="993" spans="1:14">
      <c r="A993" s="2" t="s">
        <v>3297</v>
      </c>
      <c r="B993" s="2" t="s">
        <v>3298</v>
      </c>
      <c r="C993" s="2" t="s">
        <v>3299</v>
      </c>
      <c r="D993" s="2" t="s">
        <v>32</v>
      </c>
      <c r="E993" s="2" t="s">
        <v>108</v>
      </c>
      <c r="F993" s="2" t="s">
        <v>3300</v>
      </c>
      <c r="G993" s="3">
        <v>38129</v>
      </c>
      <c r="H993" s="2">
        <v>295</v>
      </c>
      <c r="I993" s="2">
        <v>62</v>
      </c>
      <c r="J993" s="2">
        <v>67.875</v>
      </c>
      <c r="K993" s="2" t="s">
        <v>2832</v>
      </c>
      <c r="L993" s="2" t="s">
        <v>3182</v>
      </c>
      <c r="M993" s="2" t="s">
        <v>22</v>
      </c>
      <c r="N993" s="2" t="s">
        <v>23</v>
      </c>
    </row>
    <row r="994" spans="1:14">
      <c r="A994" s="2" t="s">
        <v>3301</v>
      </c>
      <c r="B994" s="2" t="s">
        <v>3302</v>
      </c>
      <c r="C994" s="2" t="s">
        <v>3303</v>
      </c>
      <c r="D994" s="2" t="s">
        <v>17</v>
      </c>
      <c r="E994" s="2" t="s">
        <v>54</v>
      </c>
      <c r="F994" s="2" t="s">
        <v>723</v>
      </c>
      <c r="G994" s="3">
        <v>37269</v>
      </c>
      <c r="H994" s="2">
        <v>267</v>
      </c>
      <c r="I994" s="2">
        <v>58</v>
      </c>
      <c r="J994" s="2">
        <v>62.375</v>
      </c>
      <c r="K994" s="2" t="s">
        <v>2832</v>
      </c>
      <c r="L994" s="2" t="s">
        <v>3182</v>
      </c>
      <c r="M994" s="2" t="s">
        <v>22</v>
      </c>
      <c r="N994" s="2" t="s">
        <v>23</v>
      </c>
    </row>
    <row r="995" spans="1:14">
      <c r="A995" s="2" t="s">
        <v>3304</v>
      </c>
      <c r="B995" s="2" t="s">
        <v>3305</v>
      </c>
      <c r="C995" s="2" t="s">
        <v>3306</v>
      </c>
      <c r="D995" s="2" t="s">
        <v>32</v>
      </c>
      <c r="E995" s="2" t="s">
        <v>49</v>
      </c>
      <c r="F995" s="2" t="s">
        <v>3307</v>
      </c>
      <c r="G995" s="3">
        <v>36007</v>
      </c>
      <c r="H995" s="2">
        <v>285</v>
      </c>
      <c r="I995" s="2">
        <v>53</v>
      </c>
      <c r="J995" s="2">
        <v>62.125</v>
      </c>
      <c r="K995" s="2" t="s">
        <v>2832</v>
      </c>
      <c r="L995" s="2" t="s">
        <v>3182</v>
      </c>
      <c r="M995" s="2" t="s">
        <v>22</v>
      </c>
      <c r="N995" s="2" t="s">
        <v>23</v>
      </c>
    </row>
    <row r="996" spans="1:14">
      <c r="A996" s="2" t="s">
        <v>3308</v>
      </c>
      <c r="B996" s="2" t="s">
        <v>3309</v>
      </c>
      <c r="C996" s="2" t="s">
        <v>3310</v>
      </c>
      <c r="D996" s="2" t="s">
        <v>32</v>
      </c>
      <c r="E996" s="2" t="s">
        <v>33</v>
      </c>
      <c r="F996" s="2" t="s">
        <v>173</v>
      </c>
      <c r="G996" s="3">
        <v>37433</v>
      </c>
      <c r="H996" s="2">
        <v>285</v>
      </c>
      <c r="I996" s="2">
        <v>56</v>
      </c>
      <c r="J996" s="2">
        <v>63.625</v>
      </c>
      <c r="K996" s="2" t="s">
        <v>2832</v>
      </c>
      <c r="L996" s="2" t="s">
        <v>3182</v>
      </c>
      <c r="M996" s="2" t="s">
        <v>22</v>
      </c>
      <c r="N996" s="2" t="s">
        <v>23</v>
      </c>
    </row>
    <row r="997" spans="1:14">
      <c r="A997" s="2" t="s">
        <v>3311</v>
      </c>
      <c r="B997" s="2" t="s">
        <v>3312</v>
      </c>
      <c r="C997" s="2" t="s">
        <v>3313</v>
      </c>
      <c r="D997" s="2" t="s">
        <v>17</v>
      </c>
      <c r="E997" s="2" t="s">
        <v>49</v>
      </c>
      <c r="F997" s="2" t="s">
        <v>3314</v>
      </c>
      <c r="G997" s="3">
        <v>35500</v>
      </c>
      <c r="H997" s="2">
        <v>262</v>
      </c>
      <c r="I997" s="2">
        <v>58</v>
      </c>
      <c r="J997" s="2">
        <v>61.75</v>
      </c>
      <c r="K997" s="2" t="s">
        <v>2832</v>
      </c>
      <c r="L997" s="2" t="s">
        <v>3182</v>
      </c>
      <c r="M997" s="2" t="s">
        <v>22</v>
      </c>
      <c r="N997" s="2" t="s">
        <v>23</v>
      </c>
    </row>
    <row r="998" spans="1:14">
      <c r="A998" s="2" t="s">
        <v>3315</v>
      </c>
      <c r="B998" s="2" t="s">
        <v>3316</v>
      </c>
      <c r="C998" s="2" t="s">
        <v>3317</v>
      </c>
      <c r="D998" s="2" t="s">
        <v>32</v>
      </c>
      <c r="E998" s="2" t="s">
        <v>54</v>
      </c>
      <c r="F998" s="2" t="s">
        <v>786</v>
      </c>
      <c r="G998" s="3">
        <v>36726</v>
      </c>
      <c r="H998" s="2">
        <v>244</v>
      </c>
      <c r="I998" s="2">
        <v>56</v>
      </c>
      <c r="J998" s="2">
        <v>58.5</v>
      </c>
      <c r="K998" s="2" t="s">
        <v>2832</v>
      </c>
      <c r="L998" s="2" t="s">
        <v>3182</v>
      </c>
      <c r="M998" s="2" t="s">
        <v>22</v>
      </c>
      <c r="N998" s="2" t="s">
        <v>23</v>
      </c>
    </row>
    <row r="999" spans="1:14">
      <c r="A999" s="2" t="s">
        <v>3318</v>
      </c>
      <c r="B999" s="2" t="s">
        <v>3319</v>
      </c>
      <c r="C999" s="2" t="s">
        <v>3320</v>
      </c>
      <c r="D999" s="2" t="s">
        <v>17</v>
      </c>
      <c r="E999" s="2" t="s">
        <v>18</v>
      </c>
      <c r="F999" s="2" t="s">
        <v>45</v>
      </c>
      <c r="G999" s="3">
        <v>37466</v>
      </c>
      <c r="H999" s="2">
        <v>252</v>
      </c>
      <c r="I999" s="2">
        <v>71</v>
      </c>
      <c r="J999" s="2">
        <v>67</v>
      </c>
      <c r="K999" s="2" t="s">
        <v>2832</v>
      </c>
      <c r="L999" s="2" t="s">
        <v>3182</v>
      </c>
      <c r="M999" s="2" t="s">
        <v>22</v>
      </c>
      <c r="N999" s="2" t="s">
        <v>23</v>
      </c>
    </row>
    <row r="1000" spans="1:14">
      <c r="A1000" s="2" t="s">
        <v>3321</v>
      </c>
      <c r="B1000" s="2" t="s">
        <v>3322</v>
      </c>
      <c r="C1000" s="2" t="s">
        <v>3323</v>
      </c>
      <c r="D1000" s="2" t="s">
        <v>32</v>
      </c>
      <c r="E1000" s="2" t="s">
        <v>424</v>
      </c>
      <c r="F1000" s="2" t="s">
        <v>604</v>
      </c>
      <c r="G1000" s="3">
        <v>37603</v>
      </c>
      <c r="H1000" s="2">
        <v>285</v>
      </c>
      <c r="I1000" s="2">
        <v>59</v>
      </c>
      <c r="J1000" s="2">
        <v>65.125</v>
      </c>
      <c r="K1000" s="2" t="s">
        <v>2832</v>
      </c>
      <c r="L1000" s="2" t="s">
        <v>3182</v>
      </c>
      <c r="M1000" s="2" t="s">
        <v>22</v>
      </c>
      <c r="N1000" s="2" t="s">
        <v>23</v>
      </c>
    </row>
    <row r="1001" spans="1:14">
      <c r="A1001" s="2" t="s">
        <v>3324</v>
      </c>
      <c r="B1001" s="2" t="s">
        <v>3325</v>
      </c>
      <c r="C1001" s="2" t="s">
        <v>3326</v>
      </c>
      <c r="D1001" s="2" t="s">
        <v>32</v>
      </c>
      <c r="E1001" s="2" t="s">
        <v>18</v>
      </c>
      <c r="F1001" s="2" t="s">
        <v>399</v>
      </c>
      <c r="G1001" s="3">
        <v>37161</v>
      </c>
      <c r="H1001" s="2">
        <v>267</v>
      </c>
      <c r="I1001" s="2">
        <v>50</v>
      </c>
      <c r="J1001" s="2">
        <v>58.375</v>
      </c>
      <c r="K1001" s="2" t="s">
        <v>2832</v>
      </c>
      <c r="L1001" s="2" t="s">
        <v>3182</v>
      </c>
      <c r="M1001" s="2" t="s">
        <v>22</v>
      </c>
      <c r="N1001" s="2" t="s">
        <v>23</v>
      </c>
    </row>
    <row r="1002" spans="1:14">
      <c r="A1002" s="2" t="s">
        <v>3327</v>
      </c>
      <c r="B1002" s="2" t="s">
        <v>3328</v>
      </c>
      <c r="C1002" s="2" t="s">
        <v>3329</v>
      </c>
      <c r="D1002" s="2" t="s">
        <v>32</v>
      </c>
      <c r="E1002" s="2" t="s">
        <v>18</v>
      </c>
      <c r="F1002" s="2" t="s">
        <v>132</v>
      </c>
      <c r="G1002" s="3">
        <v>37325</v>
      </c>
      <c r="H1002" s="2" t="s">
        <v>3115</v>
      </c>
      <c r="I1002" s="2">
        <v>25</v>
      </c>
      <c r="J1002" s="2">
        <v>10</v>
      </c>
      <c r="K1002" s="2" t="s">
        <v>2832</v>
      </c>
      <c r="L1002" s="2" t="s">
        <v>3182</v>
      </c>
      <c r="M1002" s="2" t="s">
        <v>80</v>
      </c>
      <c r="N1002" s="2" t="s">
        <v>81</v>
      </c>
    </row>
    <row r="1003" spans="1:14">
      <c r="A1003" s="2" t="s">
        <v>3330</v>
      </c>
      <c r="B1003" s="2" t="s">
        <v>3331</v>
      </c>
      <c r="C1003" s="2" t="s">
        <v>3332</v>
      </c>
      <c r="D1003" s="2" t="s">
        <v>17</v>
      </c>
      <c r="E1003" s="2" t="s">
        <v>512</v>
      </c>
      <c r="F1003" s="2" t="s">
        <v>3333</v>
      </c>
      <c r="G1003" s="3">
        <v>36938</v>
      </c>
      <c r="H1003" s="2">
        <v>243</v>
      </c>
      <c r="I1003" s="2">
        <v>55</v>
      </c>
      <c r="J1003" s="2">
        <v>57.875</v>
      </c>
      <c r="K1003" s="2" t="s">
        <v>2832</v>
      </c>
      <c r="L1003" s="2" t="s">
        <v>3182</v>
      </c>
      <c r="M1003" s="2" t="s">
        <v>22</v>
      </c>
      <c r="N1003" s="2" t="s">
        <v>23</v>
      </c>
    </row>
    <row r="1004" spans="1:14">
      <c r="A1004" s="2" t="s">
        <v>3334</v>
      </c>
      <c r="B1004" s="2" t="s">
        <v>3335</v>
      </c>
      <c r="C1004" s="2" t="s">
        <v>3336</v>
      </c>
      <c r="D1004" s="2" t="s">
        <v>32</v>
      </c>
      <c r="E1004" s="2" t="s">
        <v>18</v>
      </c>
      <c r="F1004" s="2" t="s">
        <v>236</v>
      </c>
      <c r="G1004" s="3">
        <v>38344</v>
      </c>
      <c r="H1004" s="2">
        <v>239</v>
      </c>
      <c r="I1004" s="2">
        <v>56</v>
      </c>
      <c r="J1004" s="2">
        <v>57.875</v>
      </c>
      <c r="K1004" s="2" t="s">
        <v>2832</v>
      </c>
      <c r="L1004" s="2" t="s">
        <v>3182</v>
      </c>
      <c r="M1004" s="2" t="s">
        <v>22</v>
      </c>
      <c r="N1004" s="2" t="s">
        <v>23</v>
      </c>
    </row>
    <row r="1005" spans="1:14">
      <c r="A1005" s="2" t="s">
        <v>3337</v>
      </c>
      <c r="B1005" s="2" t="s">
        <v>3338</v>
      </c>
      <c r="C1005" s="2" t="s">
        <v>3339</v>
      </c>
      <c r="D1005" s="2" t="s">
        <v>32</v>
      </c>
      <c r="E1005" s="2" t="s">
        <v>33</v>
      </c>
      <c r="F1005" s="2" t="s">
        <v>177</v>
      </c>
      <c r="G1005" s="3">
        <v>37335</v>
      </c>
      <c r="H1005" s="2">
        <v>320</v>
      </c>
      <c r="I1005" s="2">
        <v>71</v>
      </c>
      <c r="J1005" s="2">
        <v>75.5</v>
      </c>
      <c r="K1005" s="2" t="s">
        <v>2832</v>
      </c>
      <c r="L1005" s="2" t="s">
        <v>3182</v>
      </c>
      <c r="M1005" s="2" t="s">
        <v>22</v>
      </c>
      <c r="N1005" s="2" t="s">
        <v>23</v>
      </c>
    </row>
    <row r="1006" spans="1:14">
      <c r="A1006" s="2" t="s">
        <v>3340</v>
      </c>
      <c r="B1006" s="2" t="s">
        <v>3341</v>
      </c>
      <c r="C1006" s="2" t="s">
        <v>3342</v>
      </c>
      <c r="D1006" s="2" t="s">
        <v>17</v>
      </c>
      <c r="E1006" s="2" t="s">
        <v>424</v>
      </c>
      <c r="F1006" s="2" t="s">
        <v>1451</v>
      </c>
      <c r="G1006" s="3">
        <v>38072</v>
      </c>
      <c r="H1006" s="2">
        <v>251</v>
      </c>
      <c r="I1006" s="2">
        <v>57</v>
      </c>
      <c r="J1006" s="2">
        <v>59.875</v>
      </c>
      <c r="K1006" s="2" t="s">
        <v>2832</v>
      </c>
      <c r="L1006" s="2" t="s">
        <v>3182</v>
      </c>
      <c r="M1006" s="2" t="s">
        <v>22</v>
      </c>
      <c r="N1006" s="2" t="s">
        <v>23</v>
      </c>
    </row>
    <row r="1007" spans="1:14">
      <c r="A1007" s="2" t="s">
        <v>3343</v>
      </c>
      <c r="B1007" s="2" t="s">
        <v>3344</v>
      </c>
      <c r="C1007" s="2" t="s">
        <v>3345</v>
      </c>
      <c r="D1007" s="2" t="s">
        <v>17</v>
      </c>
      <c r="E1007" s="2" t="s">
        <v>356</v>
      </c>
      <c r="F1007" s="2" t="s">
        <v>1631</v>
      </c>
      <c r="G1007" s="3">
        <v>38273</v>
      </c>
      <c r="H1007" s="2">
        <v>305</v>
      </c>
      <c r="I1007" s="2">
        <v>76</v>
      </c>
      <c r="J1007" s="2">
        <v>76.125</v>
      </c>
      <c r="K1007" s="2" t="s">
        <v>2832</v>
      </c>
      <c r="L1007" s="2" t="s">
        <v>3182</v>
      </c>
      <c r="M1007" s="2" t="s">
        <v>22</v>
      </c>
      <c r="N1007" s="2" t="s">
        <v>23</v>
      </c>
    </row>
    <row r="1008" spans="1:14">
      <c r="A1008" s="2" t="s">
        <v>3346</v>
      </c>
      <c r="B1008" s="2" t="s">
        <v>3347</v>
      </c>
      <c r="C1008" s="2" t="s">
        <v>3348</v>
      </c>
      <c r="D1008" s="2" t="s">
        <v>32</v>
      </c>
      <c r="E1008" s="2" t="s">
        <v>1376</v>
      </c>
      <c r="F1008" s="2" t="s">
        <v>3349</v>
      </c>
      <c r="G1008" s="3">
        <v>34524</v>
      </c>
      <c r="H1008" s="2">
        <v>316</v>
      </c>
      <c r="I1008" s="2">
        <v>70</v>
      </c>
      <c r="J1008" s="2">
        <v>74.5</v>
      </c>
      <c r="K1008" s="2" t="s">
        <v>2832</v>
      </c>
      <c r="L1008" s="2" t="s">
        <v>3182</v>
      </c>
      <c r="M1008" s="2" t="s">
        <v>22</v>
      </c>
      <c r="N1008" s="2" t="s">
        <v>23</v>
      </c>
    </row>
    <row r="1009" spans="1:14">
      <c r="A1009" s="2" t="s">
        <v>3350</v>
      </c>
      <c r="B1009" s="2" t="s">
        <v>3351</v>
      </c>
      <c r="C1009" s="2" t="s">
        <v>3352</v>
      </c>
      <c r="D1009" s="2" t="s">
        <v>17</v>
      </c>
      <c r="E1009" s="2" t="s">
        <v>54</v>
      </c>
      <c r="F1009" s="2" t="s">
        <v>464</v>
      </c>
      <c r="G1009" s="3">
        <v>38423</v>
      </c>
      <c r="H1009" s="2">
        <v>257</v>
      </c>
      <c r="I1009" s="2">
        <v>57</v>
      </c>
      <c r="J1009" s="2">
        <v>60.625</v>
      </c>
      <c r="K1009" s="2" t="s">
        <v>2832</v>
      </c>
      <c r="L1009" s="2" t="s">
        <v>3182</v>
      </c>
      <c r="M1009" s="2" t="s">
        <v>22</v>
      </c>
      <c r="N1009" s="2" t="s">
        <v>23</v>
      </c>
    </row>
    <row r="1010" spans="1:14">
      <c r="A1010" s="2" t="s">
        <v>3353</v>
      </c>
      <c r="B1010" s="2" t="s">
        <v>3354</v>
      </c>
      <c r="C1010" s="2" t="s">
        <v>3355</v>
      </c>
      <c r="D1010" s="2" t="s">
        <v>32</v>
      </c>
      <c r="E1010" s="2" t="s">
        <v>746</v>
      </c>
      <c r="F1010" s="2" t="s">
        <v>3356</v>
      </c>
      <c r="G1010" s="3">
        <v>37214</v>
      </c>
      <c r="H1010" s="2">
        <v>212</v>
      </c>
      <c r="I1010" s="2">
        <v>62</v>
      </c>
      <c r="J1010" s="2">
        <v>57.5</v>
      </c>
      <c r="K1010" s="2" t="s">
        <v>2832</v>
      </c>
      <c r="L1010" s="2" t="s">
        <v>3182</v>
      </c>
      <c r="M1010" s="2" t="s">
        <v>22</v>
      </c>
      <c r="N1010" s="2" t="s">
        <v>23</v>
      </c>
    </row>
    <row r="1011" spans="1:14">
      <c r="A1011" s="2" t="s">
        <v>3357</v>
      </c>
      <c r="B1011" s="2" t="s">
        <v>3358</v>
      </c>
      <c r="C1011" s="2" t="s">
        <v>3359</v>
      </c>
      <c r="D1011" s="2" t="s">
        <v>17</v>
      </c>
      <c r="E1011" s="2" t="s">
        <v>49</v>
      </c>
      <c r="F1011" s="2" t="s">
        <v>1215</v>
      </c>
      <c r="G1011" s="3">
        <v>37812</v>
      </c>
      <c r="H1011" s="2">
        <v>254</v>
      </c>
      <c r="I1011" s="2">
        <v>55</v>
      </c>
      <c r="J1011" s="2">
        <v>59.25</v>
      </c>
      <c r="K1011" s="2" t="s">
        <v>2832</v>
      </c>
      <c r="L1011" s="2" t="s">
        <v>3182</v>
      </c>
      <c r="M1011" s="2" t="s">
        <v>22</v>
      </c>
      <c r="N1011" s="2" t="s">
        <v>23</v>
      </c>
    </row>
    <row r="1012" spans="1:14">
      <c r="A1012" s="2" t="s">
        <v>3360</v>
      </c>
      <c r="B1012" s="2" t="s">
        <v>3361</v>
      </c>
      <c r="C1012" s="2" t="s">
        <v>3362</v>
      </c>
      <c r="D1012" s="2" t="s">
        <v>17</v>
      </c>
      <c r="E1012" s="2" t="s">
        <v>149</v>
      </c>
      <c r="F1012" s="2" t="s">
        <v>1143</v>
      </c>
      <c r="G1012" s="3">
        <v>38587</v>
      </c>
      <c r="H1012" s="2">
        <v>233</v>
      </c>
      <c r="I1012" s="2">
        <v>58</v>
      </c>
      <c r="J1012" s="2">
        <v>58.125</v>
      </c>
      <c r="K1012" s="2" t="s">
        <v>2832</v>
      </c>
      <c r="L1012" s="2" t="s">
        <v>3182</v>
      </c>
      <c r="M1012" s="2" t="s">
        <v>22</v>
      </c>
      <c r="N1012" s="2" t="s">
        <v>23</v>
      </c>
    </row>
    <row r="1013" spans="1:14">
      <c r="A1013" s="2" t="s">
        <v>3363</v>
      </c>
      <c r="B1013" s="2" t="s">
        <v>3364</v>
      </c>
      <c r="C1013" s="2" t="s">
        <v>3365</v>
      </c>
      <c r="D1013" s="2" t="s">
        <v>17</v>
      </c>
      <c r="E1013" s="2" t="s">
        <v>18</v>
      </c>
      <c r="F1013" s="2" t="s">
        <v>1282</v>
      </c>
      <c r="G1013" s="3">
        <v>36784</v>
      </c>
      <c r="H1013" s="2">
        <v>247</v>
      </c>
      <c r="I1013" s="2">
        <v>56</v>
      </c>
      <c r="J1013" s="2">
        <v>58.875</v>
      </c>
      <c r="K1013" s="2" t="s">
        <v>2832</v>
      </c>
      <c r="L1013" s="2" t="s">
        <v>3182</v>
      </c>
      <c r="M1013" s="2" t="s">
        <v>22</v>
      </c>
      <c r="N1013" s="2" t="s">
        <v>23</v>
      </c>
    </row>
    <row r="1014" spans="1:14">
      <c r="A1014" s="2" t="s">
        <v>3366</v>
      </c>
      <c r="B1014" s="2" t="s">
        <v>3367</v>
      </c>
      <c r="C1014" s="2" t="s">
        <v>3368</v>
      </c>
      <c r="D1014" s="2" t="s">
        <v>32</v>
      </c>
      <c r="E1014" s="2" t="s">
        <v>18</v>
      </c>
      <c r="F1014" s="2" t="s">
        <v>73</v>
      </c>
      <c r="G1014" s="3">
        <v>37900</v>
      </c>
      <c r="H1014" s="2">
        <v>252</v>
      </c>
      <c r="I1014" s="2">
        <v>53</v>
      </c>
      <c r="J1014" s="2">
        <v>58</v>
      </c>
      <c r="K1014" s="2" t="s">
        <v>2832</v>
      </c>
      <c r="L1014" s="2" t="s">
        <v>3182</v>
      </c>
      <c r="M1014" s="2" t="s">
        <v>22</v>
      </c>
      <c r="N1014" s="2" t="s">
        <v>23</v>
      </c>
    </row>
    <row r="1015" spans="1:14">
      <c r="A1015" s="2" t="s">
        <v>3369</v>
      </c>
      <c r="B1015" s="2" t="s">
        <v>3370</v>
      </c>
      <c r="C1015" s="2" t="s">
        <v>3371</v>
      </c>
      <c r="D1015" s="2" t="s">
        <v>32</v>
      </c>
      <c r="E1015" s="2" t="s">
        <v>33</v>
      </c>
      <c r="F1015" s="2" t="s">
        <v>1352</v>
      </c>
      <c r="G1015" s="3">
        <v>36794</v>
      </c>
      <c r="H1015" s="2">
        <v>263</v>
      </c>
      <c r="I1015" s="2">
        <v>63</v>
      </c>
      <c r="J1015" s="2">
        <v>64.375</v>
      </c>
      <c r="K1015" s="2" t="s">
        <v>2832</v>
      </c>
      <c r="L1015" s="2" t="s">
        <v>3182</v>
      </c>
      <c r="M1015" s="2" t="s">
        <v>22</v>
      </c>
      <c r="N1015" s="2" t="s">
        <v>23</v>
      </c>
    </row>
    <row r="1016" spans="1:14">
      <c r="A1016" s="2" t="s">
        <v>3372</v>
      </c>
      <c r="B1016" s="2" t="s">
        <v>3373</v>
      </c>
      <c r="C1016" s="2" t="s">
        <v>3374</v>
      </c>
      <c r="D1016" s="2" t="s">
        <v>32</v>
      </c>
      <c r="E1016" s="2" t="s">
        <v>59</v>
      </c>
      <c r="F1016" s="2" t="s">
        <v>3105</v>
      </c>
      <c r="G1016" s="3">
        <v>36997</v>
      </c>
      <c r="H1016" s="2">
        <v>280</v>
      </c>
      <c r="I1016" s="2">
        <v>63</v>
      </c>
      <c r="J1016" s="2">
        <v>66.5</v>
      </c>
      <c r="K1016" s="2" t="s">
        <v>2832</v>
      </c>
      <c r="L1016" s="2" t="s">
        <v>3182</v>
      </c>
      <c r="M1016" s="2" t="s">
        <v>22</v>
      </c>
      <c r="N1016" s="2" t="s">
        <v>23</v>
      </c>
    </row>
    <row r="1017" spans="1:14">
      <c r="A1017" s="2" t="s">
        <v>3375</v>
      </c>
      <c r="B1017" s="2" t="s">
        <v>3376</v>
      </c>
      <c r="C1017" s="2" t="s">
        <v>3377</v>
      </c>
      <c r="D1017" s="2" t="s">
        <v>32</v>
      </c>
      <c r="E1017" s="2" t="s">
        <v>59</v>
      </c>
      <c r="F1017" s="2" t="s">
        <v>3105</v>
      </c>
      <c r="G1017" s="3">
        <v>36459</v>
      </c>
      <c r="H1017" s="2">
        <v>272</v>
      </c>
      <c r="I1017" s="2">
        <v>58</v>
      </c>
      <c r="J1017" s="2">
        <v>63</v>
      </c>
      <c r="K1017" s="2" t="s">
        <v>2832</v>
      </c>
      <c r="L1017" s="2" t="s">
        <v>3182</v>
      </c>
      <c r="M1017" s="2" t="s">
        <v>22</v>
      </c>
      <c r="N1017" s="2" t="s">
        <v>23</v>
      </c>
    </row>
    <row r="1018" spans="1:14">
      <c r="A1018" s="2" t="s">
        <v>3378</v>
      </c>
      <c r="B1018" s="2" t="s">
        <v>3379</v>
      </c>
      <c r="C1018" s="2" t="s">
        <v>3380</v>
      </c>
      <c r="D1018" s="2" t="s">
        <v>17</v>
      </c>
      <c r="E1018" s="2" t="s">
        <v>59</v>
      </c>
      <c r="F1018" s="2" t="s">
        <v>160</v>
      </c>
      <c r="G1018" s="3">
        <v>37278</v>
      </c>
      <c r="H1018" s="2">
        <v>243</v>
      </c>
      <c r="I1018" s="2">
        <v>69</v>
      </c>
      <c r="J1018" s="2">
        <v>64.875</v>
      </c>
      <c r="K1018" s="2" t="s">
        <v>2832</v>
      </c>
      <c r="L1018" s="2" t="s">
        <v>3182</v>
      </c>
      <c r="M1018" s="2" t="s">
        <v>22</v>
      </c>
      <c r="N1018" s="2" t="s">
        <v>23</v>
      </c>
    </row>
    <row r="1019" spans="1:14">
      <c r="A1019" s="2" t="s">
        <v>3381</v>
      </c>
      <c r="B1019" s="2" t="s">
        <v>3382</v>
      </c>
      <c r="C1019" s="2" t="s">
        <v>3383</v>
      </c>
      <c r="D1019" s="2" t="s">
        <v>17</v>
      </c>
      <c r="E1019" s="2" t="s">
        <v>33</v>
      </c>
      <c r="F1019" s="2" t="s">
        <v>1001</v>
      </c>
      <c r="G1019" s="3">
        <v>37759</v>
      </c>
      <c r="H1019" s="2">
        <v>264</v>
      </c>
      <c r="I1019" s="2">
        <v>53</v>
      </c>
      <c r="J1019" s="2">
        <v>59.5</v>
      </c>
      <c r="K1019" s="2" t="s">
        <v>2832</v>
      </c>
      <c r="L1019" s="2" t="s">
        <v>3182</v>
      </c>
      <c r="M1019" s="2" t="s">
        <v>22</v>
      </c>
      <c r="N1019" s="2" t="s">
        <v>23</v>
      </c>
    </row>
    <row r="1020" spans="1:14">
      <c r="A1020" s="2" t="s">
        <v>3384</v>
      </c>
      <c r="B1020" s="2" t="s">
        <v>3385</v>
      </c>
      <c r="C1020" s="2" t="s">
        <v>3386</v>
      </c>
      <c r="D1020" s="2" t="s">
        <v>17</v>
      </c>
      <c r="E1020" s="2" t="s">
        <v>33</v>
      </c>
      <c r="F1020" s="2" t="s">
        <v>713</v>
      </c>
      <c r="G1020" s="3">
        <v>38273</v>
      </c>
      <c r="H1020" s="2">
        <v>267</v>
      </c>
      <c r="I1020" s="2">
        <v>61</v>
      </c>
      <c r="J1020" s="2">
        <v>63.875</v>
      </c>
      <c r="K1020" s="2" t="s">
        <v>2832</v>
      </c>
      <c r="L1020" s="2" t="s">
        <v>3182</v>
      </c>
      <c r="M1020" s="2" t="s">
        <v>22</v>
      </c>
      <c r="N1020" s="2" t="s">
        <v>23</v>
      </c>
    </row>
    <row r="1021" spans="1:14">
      <c r="A1021" s="2" t="s">
        <v>3387</v>
      </c>
      <c r="B1021" s="2" t="s">
        <v>3388</v>
      </c>
      <c r="C1021" s="2" t="s">
        <v>3389</v>
      </c>
      <c r="D1021" s="2" t="s">
        <v>32</v>
      </c>
      <c r="E1021" s="2" t="s">
        <v>59</v>
      </c>
      <c r="F1021" s="2" t="s">
        <v>1295</v>
      </c>
      <c r="G1021" s="3">
        <v>37046</v>
      </c>
      <c r="H1021" s="2">
        <v>302</v>
      </c>
      <c r="I1021" s="2">
        <v>68</v>
      </c>
      <c r="J1021" s="2">
        <v>71.75</v>
      </c>
      <c r="K1021" s="2" t="s">
        <v>2832</v>
      </c>
      <c r="L1021" s="2" t="s">
        <v>3182</v>
      </c>
      <c r="M1021" s="2" t="s">
        <v>22</v>
      </c>
      <c r="N1021" s="2" t="s">
        <v>23</v>
      </c>
    </row>
    <row r="1022" spans="1:14">
      <c r="A1022" s="2" t="s">
        <v>3390</v>
      </c>
      <c r="B1022" s="2" t="s">
        <v>3391</v>
      </c>
      <c r="C1022" s="2" t="s">
        <v>3392</v>
      </c>
      <c r="D1022" s="2" t="s">
        <v>17</v>
      </c>
      <c r="E1022" s="2" t="s">
        <v>64</v>
      </c>
      <c r="F1022" s="2" t="s">
        <v>1361</v>
      </c>
      <c r="G1022" s="3">
        <v>36736</v>
      </c>
      <c r="H1022" s="2">
        <v>260</v>
      </c>
      <c r="I1022" s="2">
        <v>50</v>
      </c>
      <c r="J1022" s="2">
        <v>57.5</v>
      </c>
      <c r="K1022" s="2" t="s">
        <v>2832</v>
      </c>
      <c r="L1022" s="2" t="s">
        <v>3182</v>
      </c>
      <c r="M1022" s="2" t="s">
        <v>22</v>
      </c>
      <c r="N1022" s="2" t="s">
        <v>23</v>
      </c>
    </row>
    <row r="1023" spans="1:14">
      <c r="A1023" s="2" t="s">
        <v>3393</v>
      </c>
      <c r="B1023" s="2" t="s">
        <v>3394</v>
      </c>
      <c r="C1023" s="2" t="s">
        <v>3395</v>
      </c>
      <c r="D1023" s="2" t="s">
        <v>17</v>
      </c>
      <c r="E1023" s="2" t="s">
        <v>18</v>
      </c>
      <c r="F1023" s="2" t="s">
        <v>225</v>
      </c>
      <c r="G1023" s="3">
        <v>34631</v>
      </c>
      <c r="H1023" s="2">
        <v>284</v>
      </c>
      <c r="I1023" s="2">
        <v>61</v>
      </c>
      <c r="J1023" s="2">
        <v>66</v>
      </c>
      <c r="K1023" s="2" t="s">
        <v>2832</v>
      </c>
      <c r="L1023" s="2" t="s">
        <v>3182</v>
      </c>
      <c r="M1023" s="2" t="s">
        <v>22</v>
      </c>
      <c r="N1023" s="2" t="s">
        <v>23</v>
      </c>
    </row>
    <row r="1024" spans="1:14">
      <c r="A1024" s="2" t="s">
        <v>3396</v>
      </c>
      <c r="B1024" s="2" t="s">
        <v>3397</v>
      </c>
      <c r="C1024" s="2" t="s">
        <v>3398</v>
      </c>
      <c r="D1024" s="2" t="s">
        <v>32</v>
      </c>
      <c r="E1024" s="2" t="s">
        <v>356</v>
      </c>
      <c r="F1024" s="2" t="s">
        <v>3399</v>
      </c>
      <c r="G1024" s="3">
        <v>37012</v>
      </c>
      <c r="H1024" s="2">
        <v>269</v>
      </c>
      <c r="I1024" s="2">
        <v>61</v>
      </c>
      <c r="J1024" s="2">
        <v>64.125</v>
      </c>
      <c r="K1024" s="2" t="s">
        <v>2832</v>
      </c>
      <c r="L1024" s="2" t="s">
        <v>3182</v>
      </c>
      <c r="M1024" s="2" t="s">
        <v>22</v>
      </c>
      <c r="N1024" s="2" t="s">
        <v>23</v>
      </c>
    </row>
    <row r="1025" spans="1:14">
      <c r="A1025" s="2" t="s">
        <v>3400</v>
      </c>
      <c r="B1025" s="2" t="s">
        <v>3401</v>
      </c>
      <c r="C1025" s="2" t="s">
        <v>3402</v>
      </c>
      <c r="D1025" s="2" t="s">
        <v>17</v>
      </c>
      <c r="E1025" s="2" t="s">
        <v>18</v>
      </c>
      <c r="F1025" s="2" t="s">
        <v>658</v>
      </c>
      <c r="G1025" s="3">
        <v>37860</v>
      </c>
      <c r="H1025" s="2">
        <v>285</v>
      </c>
      <c r="I1025" s="2">
        <v>63</v>
      </c>
      <c r="J1025" s="2">
        <v>67.125</v>
      </c>
      <c r="K1025" s="2" t="s">
        <v>2832</v>
      </c>
      <c r="L1025" s="2" t="s">
        <v>3182</v>
      </c>
      <c r="M1025" s="2" t="s">
        <v>22</v>
      </c>
      <c r="N1025" s="2" t="s">
        <v>23</v>
      </c>
    </row>
    <row r="1026" spans="1:14">
      <c r="A1026" s="2" t="s">
        <v>3403</v>
      </c>
      <c r="B1026" s="2" t="s">
        <v>3404</v>
      </c>
      <c r="C1026" s="2" t="s">
        <v>3405</v>
      </c>
      <c r="D1026" s="2" t="s">
        <v>32</v>
      </c>
      <c r="E1026" s="2" t="s">
        <v>27</v>
      </c>
      <c r="F1026" s="2" t="s">
        <v>165</v>
      </c>
      <c r="G1026" s="3">
        <v>36804</v>
      </c>
      <c r="H1026" s="2">
        <v>263</v>
      </c>
      <c r="I1026" s="2">
        <v>64</v>
      </c>
      <c r="J1026" s="2">
        <v>64.875</v>
      </c>
      <c r="K1026" s="2" t="s">
        <v>2832</v>
      </c>
      <c r="L1026" s="2" t="s">
        <v>3182</v>
      </c>
      <c r="M1026" s="2" t="s">
        <v>22</v>
      </c>
      <c r="N1026" s="2" t="s">
        <v>23</v>
      </c>
    </row>
    <row r="1027" spans="1:14">
      <c r="A1027" s="2" t="s">
        <v>3406</v>
      </c>
      <c r="B1027" s="2" t="s">
        <v>3407</v>
      </c>
      <c r="C1027" s="2" t="s">
        <v>3408</v>
      </c>
      <c r="D1027" s="2" t="s">
        <v>17</v>
      </c>
      <c r="E1027" s="2" t="s">
        <v>18</v>
      </c>
      <c r="F1027" s="2" t="s">
        <v>864</v>
      </c>
      <c r="G1027" s="3">
        <v>37166</v>
      </c>
      <c r="H1027" s="2">
        <v>275</v>
      </c>
      <c r="I1027" s="2">
        <v>62</v>
      </c>
      <c r="J1027" s="2">
        <v>65.375</v>
      </c>
      <c r="K1027" s="2" t="s">
        <v>2832</v>
      </c>
      <c r="L1027" s="2" t="s">
        <v>3182</v>
      </c>
      <c r="M1027" s="2" t="s">
        <v>22</v>
      </c>
      <c r="N1027" s="2" t="s">
        <v>23</v>
      </c>
    </row>
    <row r="1028" spans="1:14">
      <c r="A1028" s="2" t="s">
        <v>3409</v>
      </c>
      <c r="B1028" s="2" t="s">
        <v>3410</v>
      </c>
      <c r="C1028" s="2" t="s">
        <v>3411</v>
      </c>
      <c r="D1028" s="2" t="s">
        <v>32</v>
      </c>
      <c r="E1028" s="2" t="s">
        <v>149</v>
      </c>
      <c r="F1028" s="2" t="s">
        <v>3412</v>
      </c>
      <c r="G1028" s="3">
        <v>37199</v>
      </c>
      <c r="H1028" s="2">
        <v>270</v>
      </c>
      <c r="I1028" s="2">
        <v>56</v>
      </c>
      <c r="J1028" s="2">
        <v>61.75</v>
      </c>
      <c r="K1028" s="2" t="s">
        <v>2832</v>
      </c>
      <c r="L1028" s="2" t="s">
        <v>3182</v>
      </c>
      <c r="M1028" s="2" t="s">
        <v>22</v>
      </c>
      <c r="N1028" s="2" t="s">
        <v>23</v>
      </c>
    </row>
    <row r="1029" spans="1:14">
      <c r="A1029" s="2" t="s">
        <v>3413</v>
      </c>
      <c r="B1029" s="2" t="s">
        <v>3414</v>
      </c>
      <c r="C1029" s="2" t="s">
        <v>3415</v>
      </c>
      <c r="D1029" s="2" t="s">
        <v>32</v>
      </c>
      <c r="E1029" s="2" t="s">
        <v>18</v>
      </c>
      <c r="F1029" s="2" t="s">
        <v>399</v>
      </c>
      <c r="G1029" s="3">
        <v>37693</v>
      </c>
      <c r="H1029" s="2">
        <v>270</v>
      </c>
      <c r="I1029" s="2">
        <v>51</v>
      </c>
      <c r="J1029" s="2">
        <v>59.25</v>
      </c>
      <c r="K1029" s="2" t="s">
        <v>2832</v>
      </c>
      <c r="L1029" s="2" t="s">
        <v>3182</v>
      </c>
      <c r="M1029" s="2" t="s">
        <v>22</v>
      </c>
      <c r="N1029" s="2" t="s">
        <v>23</v>
      </c>
    </row>
    <row r="1030" spans="1:14">
      <c r="A1030" s="2" t="s">
        <v>3416</v>
      </c>
      <c r="B1030" s="2" t="s">
        <v>3417</v>
      </c>
      <c r="C1030" s="2" t="s">
        <v>3418</v>
      </c>
      <c r="D1030" s="2" t="s">
        <v>32</v>
      </c>
      <c r="E1030" s="2" t="s">
        <v>18</v>
      </c>
      <c r="F1030" s="2" t="s">
        <v>1174</v>
      </c>
      <c r="G1030" s="3">
        <v>37034</v>
      </c>
      <c r="H1030" s="2">
        <v>289</v>
      </c>
      <c r="I1030" s="2">
        <v>60</v>
      </c>
      <c r="J1030" s="2">
        <v>66.125</v>
      </c>
      <c r="K1030" s="2" t="s">
        <v>2832</v>
      </c>
      <c r="L1030" s="2" t="s">
        <v>3182</v>
      </c>
      <c r="M1030" s="2" t="s">
        <v>22</v>
      </c>
      <c r="N1030" s="2" t="s">
        <v>23</v>
      </c>
    </row>
    <row r="1031" spans="1:14">
      <c r="A1031" s="2" t="s">
        <v>3419</v>
      </c>
      <c r="B1031" s="2" t="s">
        <v>3420</v>
      </c>
      <c r="C1031" s="2" t="s">
        <v>3421</v>
      </c>
      <c r="D1031" s="2" t="s">
        <v>32</v>
      </c>
      <c r="E1031" s="2" t="s">
        <v>144</v>
      </c>
      <c r="F1031" s="2" t="s">
        <v>454</v>
      </c>
      <c r="G1031" s="3">
        <v>36591</v>
      </c>
      <c r="H1031" s="2">
        <v>295</v>
      </c>
      <c r="I1031" s="2">
        <v>70</v>
      </c>
      <c r="J1031" s="2">
        <v>71.875</v>
      </c>
      <c r="K1031" s="2" t="s">
        <v>2832</v>
      </c>
      <c r="L1031" s="2" t="s">
        <v>3182</v>
      </c>
      <c r="M1031" s="2" t="s">
        <v>22</v>
      </c>
      <c r="N1031" s="2" t="s">
        <v>23</v>
      </c>
    </row>
    <row r="1032" spans="1:14">
      <c r="A1032" s="2" t="s">
        <v>3422</v>
      </c>
      <c r="B1032" s="2" t="s">
        <v>3423</v>
      </c>
      <c r="C1032" s="2" t="s">
        <v>3424</v>
      </c>
      <c r="D1032" s="2" t="s">
        <v>17</v>
      </c>
      <c r="E1032" s="2" t="s">
        <v>512</v>
      </c>
      <c r="F1032" s="2" t="s">
        <v>3425</v>
      </c>
      <c r="G1032" s="3">
        <v>37748</v>
      </c>
      <c r="H1032" s="2">
        <v>240</v>
      </c>
      <c r="I1032" s="2">
        <v>65</v>
      </c>
      <c r="J1032" s="2">
        <v>62.5</v>
      </c>
      <c r="K1032" s="2" t="s">
        <v>2832</v>
      </c>
      <c r="L1032" s="2" t="s">
        <v>3182</v>
      </c>
      <c r="M1032" s="19" t="s">
        <v>22</v>
      </c>
      <c r="N1032" s="2" t="s">
        <v>23</v>
      </c>
    </row>
    <row r="1033" spans="1:14">
      <c r="A1033" s="2" t="s">
        <v>3426</v>
      </c>
      <c r="B1033" s="2" t="s">
        <v>3427</v>
      </c>
      <c r="C1033" s="2" t="s">
        <v>3428</v>
      </c>
      <c r="D1033" s="2" t="s">
        <v>32</v>
      </c>
      <c r="E1033" s="2" t="s">
        <v>197</v>
      </c>
      <c r="F1033" s="2" t="s">
        <v>1428</v>
      </c>
      <c r="G1033" s="3">
        <v>37608</v>
      </c>
      <c r="H1033" s="2">
        <v>311</v>
      </c>
      <c r="I1033" s="2">
        <v>77</v>
      </c>
      <c r="J1033" s="2">
        <v>77.375</v>
      </c>
      <c r="K1033" s="2" t="s">
        <v>3429</v>
      </c>
      <c r="L1033" s="2" t="s">
        <v>3430</v>
      </c>
      <c r="M1033" s="2" t="s">
        <v>22</v>
      </c>
      <c r="N1033" s="2" t="s">
        <v>23</v>
      </c>
    </row>
    <row r="1034" spans="1:14">
      <c r="A1034" s="2" t="s">
        <v>3431</v>
      </c>
      <c r="B1034" s="2" t="s">
        <v>3432</v>
      </c>
      <c r="C1034" s="2" t="s">
        <v>3433</v>
      </c>
      <c r="D1034" s="2" t="s">
        <v>32</v>
      </c>
      <c r="E1034" s="2" t="s">
        <v>18</v>
      </c>
      <c r="F1034" s="2" t="s">
        <v>392</v>
      </c>
      <c r="G1034" s="3">
        <v>35702</v>
      </c>
      <c r="H1034" s="2">
        <v>320</v>
      </c>
      <c r="I1034" s="2">
        <v>77</v>
      </c>
      <c r="J1034" s="2">
        <v>78.5</v>
      </c>
      <c r="K1034" s="2" t="s">
        <v>3429</v>
      </c>
      <c r="L1034" s="2" t="s">
        <v>3430</v>
      </c>
      <c r="M1034" s="2" t="s">
        <v>22</v>
      </c>
      <c r="N1034" s="2" t="s">
        <v>23</v>
      </c>
    </row>
    <row r="1035" spans="1:14">
      <c r="A1035" s="2" t="s">
        <v>3434</v>
      </c>
      <c r="B1035" s="2" t="s">
        <v>3435</v>
      </c>
      <c r="C1035" s="2" t="s">
        <v>3436</v>
      </c>
      <c r="D1035" s="2" t="s">
        <v>32</v>
      </c>
      <c r="E1035" s="2" t="s">
        <v>54</v>
      </c>
      <c r="F1035" s="2" t="s">
        <v>489</v>
      </c>
      <c r="G1035" s="3">
        <v>37519</v>
      </c>
      <c r="H1035" s="2" t="s">
        <v>3115</v>
      </c>
      <c r="I1035" s="2">
        <v>21</v>
      </c>
      <c r="J1035" s="2">
        <v>16</v>
      </c>
      <c r="K1035" s="2" t="s">
        <v>3429</v>
      </c>
      <c r="L1035" s="2" t="s">
        <v>3430</v>
      </c>
      <c r="M1035" s="2" t="s">
        <v>80</v>
      </c>
      <c r="N1035" s="2" t="s">
        <v>81</v>
      </c>
    </row>
    <row r="1036" spans="1:14">
      <c r="A1036" s="2" t="s">
        <v>3437</v>
      </c>
      <c r="B1036" s="2" t="s">
        <v>3438</v>
      </c>
      <c r="C1036" s="2" t="s">
        <v>3439</v>
      </c>
      <c r="D1036" s="2" t="s">
        <v>32</v>
      </c>
      <c r="E1036" s="2" t="s">
        <v>27</v>
      </c>
      <c r="F1036" s="2" t="s">
        <v>2240</v>
      </c>
      <c r="G1036" s="3">
        <v>37516</v>
      </c>
      <c r="H1036" s="2">
        <v>332</v>
      </c>
      <c r="I1036" s="2">
        <v>79</v>
      </c>
      <c r="J1036" s="2">
        <v>81</v>
      </c>
      <c r="K1036" s="2" t="s">
        <v>3429</v>
      </c>
      <c r="L1036" s="2" t="s">
        <v>3430</v>
      </c>
      <c r="M1036" s="2" t="s">
        <v>22</v>
      </c>
      <c r="N1036" s="2" t="s">
        <v>23</v>
      </c>
    </row>
    <row r="1037" spans="1:14">
      <c r="A1037" s="2" t="s">
        <v>3440</v>
      </c>
      <c r="B1037" s="2" t="s">
        <v>3441</v>
      </c>
      <c r="C1037" s="2" t="s">
        <v>3442</v>
      </c>
      <c r="D1037" s="2" t="s">
        <v>32</v>
      </c>
      <c r="E1037" s="2" t="s">
        <v>54</v>
      </c>
      <c r="F1037" s="2" t="s">
        <v>232</v>
      </c>
      <c r="G1037" s="3">
        <v>38154</v>
      </c>
      <c r="H1037" s="2">
        <v>318</v>
      </c>
      <c r="I1037" s="2">
        <v>80</v>
      </c>
      <c r="J1037" s="2">
        <v>79.75</v>
      </c>
      <c r="K1037" s="2" t="s">
        <v>3429</v>
      </c>
      <c r="L1037" s="2" t="s">
        <v>3430</v>
      </c>
      <c r="M1037" s="2" t="s">
        <v>22</v>
      </c>
      <c r="N1037" s="2" t="s">
        <v>23</v>
      </c>
    </row>
    <row r="1038" spans="1:14">
      <c r="A1038" s="2" t="s">
        <v>3443</v>
      </c>
      <c r="B1038" s="2" t="s">
        <v>3444</v>
      </c>
      <c r="C1038" s="2" t="s">
        <v>3445</v>
      </c>
      <c r="D1038" s="2" t="s">
        <v>32</v>
      </c>
      <c r="E1038" s="2" t="s">
        <v>121</v>
      </c>
      <c r="F1038" s="2" t="s">
        <v>210</v>
      </c>
      <c r="G1038" s="3">
        <v>37485</v>
      </c>
      <c r="H1038" s="2">
        <v>315</v>
      </c>
      <c r="I1038" s="2">
        <v>73</v>
      </c>
      <c r="J1038" s="2">
        <v>75.875</v>
      </c>
      <c r="K1038" s="2" t="s">
        <v>3429</v>
      </c>
      <c r="L1038" s="2" t="s">
        <v>3430</v>
      </c>
      <c r="M1038" s="2" t="s">
        <v>22</v>
      </c>
      <c r="N1038" s="2" t="s">
        <v>23</v>
      </c>
    </row>
    <row r="1039" spans="1:14">
      <c r="A1039" s="2" t="s">
        <v>3446</v>
      </c>
      <c r="B1039" s="2" t="s">
        <v>3447</v>
      </c>
      <c r="C1039" s="2" t="s">
        <v>3448</v>
      </c>
      <c r="D1039" s="2" t="s">
        <v>32</v>
      </c>
      <c r="E1039" s="2" t="s">
        <v>54</v>
      </c>
      <c r="F1039" s="2" t="s">
        <v>540</v>
      </c>
      <c r="G1039" s="3">
        <v>38177</v>
      </c>
      <c r="H1039" s="2">
        <v>308</v>
      </c>
      <c r="I1039" s="2">
        <v>79</v>
      </c>
      <c r="J1039" s="2">
        <v>78</v>
      </c>
      <c r="K1039" s="2" t="s">
        <v>3429</v>
      </c>
      <c r="L1039" s="2" t="s">
        <v>3430</v>
      </c>
      <c r="M1039" s="2" t="s">
        <v>22</v>
      </c>
      <c r="N1039" s="2" t="s">
        <v>23</v>
      </c>
    </row>
    <row r="1040" spans="1:14">
      <c r="A1040" s="2" t="s">
        <v>3449</v>
      </c>
      <c r="B1040" s="2" t="s">
        <v>3450</v>
      </c>
      <c r="C1040" s="2" t="s">
        <v>3451</v>
      </c>
      <c r="D1040" s="2" t="s">
        <v>17</v>
      </c>
      <c r="E1040" s="2" t="s">
        <v>18</v>
      </c>
      <c r="F1040" s="2" t="s">
        <v>1282</v>
      </c>
      <c r="G1040" s="3">
        <v>38031</v>
      </c>
      <c r="H1040" s="2">
        <v>322</v>
      </c>
      <c r="I1040" s="2">
        <v>76</v>
      </c>
      <c r="J1040" s="2">
        <v>78.25</v>
      </c>
      <c r="K1040" s="2" t="s">
        <v>3429</v>
      </c>
      <c r="L1040" s="2" t="s">
        <v>3430</v>
      </c>
      <c r="M1040" s="2" t="s">
        <v>22</v>
      </c>
      <c r="N1040" s="2" t="s">
        <v>23</v>
      </c>
    </row>
    <row r="1041" spans="1:14">
      <c r="A1041" s="2" t="s">
        <v>3452</v>
      </c>
      <c r="B1041" s="2" t="s">
        <v>3453</v>
      </c>
      <c r="C1041" s="2" t="s">
        <v>3454</v>
      </c>
      <c r="D1041" s="2" t="s">
        <v>32</v>
      </c>
      <c r="E1041" s="2" t="s">
        <v>18</v>
      </c>
      <c r="F1041" s="2" t="s">
        <v>3455</v>
      </c>
      <c r="G1041" s="3">
        <v>37964</v>
      </c>
      <c r="H1041" s="2">
        <v>326</v>
      </c>
      <c r="I1041" s="2">
        <v>82</v>
      </c>
      <c r="J1041" s="2">
        <v>81.75</v>
      </c>
      <c r="K1041" s="2" t="s">
        <v>3429</v>
      </c>
      <c r="L1041" s="2" t="s">
        <v>3430</v>
      </c>
      <c r="M1041" s="2" t="s">
        <v>22</v>
      </c>
      <c r="N1041" s="2" t="s">
        <v>23</v>
      </c>
    </row>
    <row r="1042" spans="1:14">
      <c r="A1042" s="2" t="s">
        <v>3456</v>
      </c>
      <c r="B1042" s="2" t="s">
        <v>3457</v>
      </c>
      <c r="C1042" s="2" t="s">
        <v>3458</v>
      </c>
      <c r="D1042" s="2" t="s">
        <v>32</v>
      </c>
      <c r="E1042" s="2" t="s">
        <v>18</v>
      </c>
      <c r="F1042" s="2" t="s">
        <v>399</v>
      </c>
      <c r="G1042" s="3">
        <v>38081</v>
      </c>
      <c r="H1042" s="2">
        <v>316</v>
      </c>
      <c r="I1042" s="2">
        <v>78</v>
      </c>
      <c r="J1042" s="2">
        <v>78.5</v>
      </c>
      <c r="K1042" s="2" t="s">
        <v>3429</v>
      </c>
      <c r="L1042" s="2" t="s">
        <v>3430</v>
      </c>
      <c r="M1042" s="2" t="s">
        <v>22</v>
      </c>
      <c r="N1042" s="2" t="s">
        <v>23</v>
      </c>
    </row>
    <row r="1043" spans="1:14">
      <c r="A1043" s="2" t="s">
        <v>3459</v>
      </c>
      <c r="B1043" s="2" t="s">
        <v>3460</v>
      </c>
      <c r="C1043" s="2" t="s">
        <v>3461</v>
      </c>
      <c r="D1043" s="2" t="s">
        <v>32</v>
      </c>
      <c r="E1043" s="2" t="s">
        <v>18</v>
      </c>
      <c r="F1043" s="2" t="s">
        <v>617</v>
      </c>
      <c r="G1043" s="3">
        <v>35747</v>
      </c>
      <c r="H1043" s="2">
        <v>321</v>
      </c>
      <c r="I1043" s="2">
        <v>73</v>
      </c>
      <c r="J1043" s="2">
        <v>76.625</v>
      </c>
      <c r="K1043" s="2" t="s">
        <v>3429</v>
      </c>
      <c r="L1043" s="2" t="s">
        <v>3430</v>
      </c>
      <c r="M1043" s="2" t="s">
        <v>22</v>
      </c>
      <c r="N1043" s="2" t="s">
        <v>23</v>
      </c>
    </row>
    <row r="1044" spans="1:14">
      <c r="A1044" s="2" t="s">
        <v>3462</v>
      </c>
      <c r="B1044" s="2" t="s">
        <v>3463</v>
      </c>
      <c r="C1044" s="2" t="s">
        <v>3464</v>
      </c>
      <c r="D1044" s="2" t="s">
        <v>17</v>
      </c>
      <c r="E1044" s="2" t="s">
        <v>33</v>
      </c>
      <c r="F1044" s="2" t="s">
        <v>34</v>
      </c>
      <c r="G1044" s="3">
        <v>37518</v>
      </c>
      <c r="H1044" s="2" t="s">
        <v>3115</v>
      </c>
      <c r="I1044" s="2">
        <v>27</v>
      </c>
      <c r="J1044" s="2">
        <v>16</v>
      </c>
      <c r="K1044" s="2" t="s">
        <v>3429</v>
      </c>
      <c r="L1044" s="2" t="s">
        <v>3430</v>
      </c>
      <c r="M1044" s="2" t="s">
        <v>80</v>
      </c>
      <c r="N1044" s="2" t="s">
        <v>81</v>
      </c>
    </row>
    <row r="1045" spans="1:14">
      <c r="A1045" s="2" t="s">
        <v>3465</v>
      </c>
      <c r="B1045" s="2" t="s">
        <v>3466</v>
      </c>
      <c r="C1045" s="2" t="s">
        <v>3467</v>
      </c>
      <c r="D1045" s="2" t="s">
        <v>32</v>
      </c>
      <c r="E1045" s="2" t="s">
        <v>27</v>
      </c>
      <c r="F1045" s="2" t="s">
        <v>2769</v>
      </c>
      <c r="G1045" s="3">
        <v>36477</v>
      </c>
      <c r="H1045" s="2">
        <v>319</v>
      </c>
      <c r="I1045" s="2">
        <v>76</v>
      </c>
      <c r="J1045" s="2">
        <v>77.875</v>
      </c>
      <c r="K1045" s="2" t="s">
        <v>3429</v>
      </c>
      <c r="L1045" s="2" t="s">
        <v>3430</v>
      </c>
      <c r="M1045" s="2" t="s">
        <v>22</v>
      </c>
      <c r="N1045" s="2" t="s">
        <v>23</v>
      </c>
    </row>
    <row r="1046" spans="1:14">
      <c r="A1046" s="2" t="s">
        <v>3468</v>
      </c>
      <c r="B1046" s="2" t="s">
        <v>3469</v>
      </c>
      <c r="C1046" s="2" t="s">
        <v>3470</v>
      </c>
      <c r="D1046" s="2" t="s">
        <v>32</v>
      </c>
      <c r="E1046" s="2" t="s">
        <v>27</v>
      </c>
      <c r="F1046" s="2" t="s">
        <v>2197</v>
      </c>
      <c r="G1046" s="3">
        <v>37887</v>
      </c>
      <c r="H1046" s="2">
        <v>324</v>
      </c>
      <c r="I1046" s="2">
        <v>72</v>
      </c>
      <c r="J1046" s="2">
        <v>76.5</v>
      </c>
      <c r="K1046" s="2" t="s">
        <v>3429</v>
      </c>
      <c r="L1046" s="2" t="s">
        <v>3430</v>
      </c>
      <c r="M1046" s="2" t="s">
        <v>22</v>
      </c>
      <c r="N1046" s="2" t="s">
        <v>23</v>
      </c>
    </row>
    <row r="1047" spans="1:14">
      <c r="A1047" s="2" t="s">
        <v>3471</v>
      </c>
      <c r="B1047" s="2" t="s">
        <v>3472</v>
      </c>
      <c r="C1047" s="2" t="s">
        <v>3473</v>
      </c>
      <c r="D1047" s="2" t="s">
        <v>32</v>
      </c>
      <c r="E1047" s="2" t="s">
        <v>18</v>
      </c>
      <c r="F1047" s="2" t="s">
        <v>906</v>
      </c>
      <c r="G1047" s="3">
        <v>37469</v>
      </c>
      <c r="H1047" s="2">
        <v>329</v>
      </c>
      <c r="I1047" s="2">
        <v>76</v>
      </c>
      <c r="J1047" s="2">
        <v>79.125</v>
      </c>
      <c r="K1047" s="2" t="s">
        <v>3429</v>
      </c>
      <c r="L1047" s="2" t="s">
        <v>3430</v>
      </c>
      <c r="M1047" s="2" t="s">
        <v>22</v>
      </c>
      <c r="N1047" s="2" t="s">
        <v>23</v>
      </c>
    </row>
    <row r="1048" spans="1:14">
      <c r="A1048" s="2" t="s">
        <v>3474</v>
      </c>
      <c r="B1048" s="2" t="s">
        <v>3475</v>
      </c>
      <c r="C1048" s="2" t="s">
        <v>3476</v>
      </c>
      <c r="D1048" s="2" t="s">
        <v>17</v>
      </c>
      <c r="E1048" s="2" t="s">
        <v>54</v>
      </c>
      <c r="F1048" s="2" t="s">
        <v>896</v>
      </c>
      <c r="G1048" s="3">
        <v>37843</v>
      </c>
      <c r="H1048" s="2">
        <v>331</v>
      </c>
      <c r="I1048" s="2">
        <v>73</v>
      </c>
      <c r="J1048" s="2">
        <v>77.875</v>
      </c>
      <c r="K1048" s="2" t="s">
        <v>3429</v>
      </c>
      <c r="L1048" s="2" t="s">
        <v>3430</v>
      </c>
      <c r="M1048" s="2" t="s">
        <v>22</v>
      </c>
      <c r="N1048" s="2" t="s">
        <v>23</v>
      </c>
    </row>
    <row r="1049" spans="1:14">
      <c r="A1049" s="2" t="s">
        <v>3477</v>
      </c>
      <c r="B1049" s="2" t="s">
        <v>3478</v>
      </c>
      <c r="C1049" s="2" t="s">
        <v>3479</v>
      </c>
      <c r="D1049" s="2" t="s">
        <v>17</v>
      </c>
      <c r="E1049" s="2" t="s">
        <v>18</v>
      </c>
      <c r="F1049" s="2" t="s">
        <v>244</v>
      </c>
      <c r="G1049" s="3">
        <v>38097</v>
      </c>
      <c r="H1049" s="2" t="s">
        <v>3115</v>
      </c>
      <c r="I1049" s="2">
        <v>22</v>
      </c>
      <c r="J1049" s="2">
        <v>16</v>
      </c>
      <c r="K1049" s="2" t="s">
        <v>3429</v>
      </c>
      <c r="L1049" s="2" t="s">
        <v>3430</v>
      </c>
      <c r="M1049" s="2" t="s">
        <v>80</v>
      </c>
      <c r="N1049" s="2" t="s">
        <v>81</v>
      </c>
    </row>
    <row r="1050" spans="1:14">
      <c r="A1050" s="2" t="s">
        <v>3480</v>
      </c>
      <c r="B1050" s="2" t="s">
        <v>3481</v>
      </c>
      <c r="C1050" s="2" t="s">
        <v>3482</v>
      </c>
      <c r="D1050" s="2" t="s">
        <v>32</v>
      </c>
      <c r="E1050" s="2" t="s">
        <v>18</v>
      </c>
      <c r="F1050" s="2" t="s">
        <v>132</v>
      </c>
      <c r="G1050" s="3">
        <v>37519</v>
      </c>
      <c r="H1050" s="2">
        <v>325</v>
      </c>
      <c r="I1050" s="2">
        <v>78</v>
      </c>
      <c r="J1050" s="2">
        <v>79.625</v>
      </c>
      <c r="K1050" s="2" t="s">
        <v>3429</v>
      </c>
      <c r="L1050" s="2" t="s">
        <v>3430</v>
      </c>
      <c r="M1050" s="2" t="s">
        <v>22</v>
      </c>
      <c r="N1050" s="2" t="s">
        <v>23</v>
      </c>
    </row>
    <row r="1051" spans="1:14">
      <c r="A1051" s="2" t="s">
        <v>3483</v>
      </c>
      <c r="B1051" s="2" t="s">
        <v>3484</v>
      </c>
      <c r="C1051" s="2" t="s">
        <v>3485</v>
      </c>
      <c r="D1051" s="2" t="s">
        <v>32</v>
      </c>
      <c r="E1051" s="2" t="s">
        <v>33</v>
      </c>
      <c r="F1051" s="2" t="s">
        <v>173</v>
      </c>
      <c r="G1051" s="3">
        <v>38283</v>
      </c>
      <c r="H1051" s="2" t="s">
        <v>3115</v>
      </c>
      <c r="I1051" s="2">
        <v>18</v>
      </c>
      <c r="J1051" s="2">
        <v>16</v>
      </c>
      <c r="K1051" s="2" t="s">
        <v>3429</v>
      </c>
      <c r="L1051" s="2" t="s">
        <v>3430</v>
      </c>
      <c r="M1051" s="2" t="s">
        <v>80</v>
      </c>
      <c r="N1051" s="2" t="s">
        <v>81</v>
      </c>
    </row>
    <row r="1052" spans="1:14">
      <c r="A1052" s="2" t="s">
        <v>3486</v>
      </c>
      <c r="B1052" s="2" t="s">
        <v>3487</v>
      </c>
      <c r="C1052" s="2" t="s">
        <v>3488</v>
      </c>
      <c r="D1052" s="2" t="s">
        <v>32</v>
      </c>
      <c r="E1052" s="2" t="s">
        <v>59</v>
      </c>
      <c r="F1052" s="2" t="s">
        <v>361</v>
      </c>
      <c r="G1052" s="3">
        <v>36700</v>
      </c>
      <c r="H1052" s="2">
        <v>328</v>
      </c>
      <c r="I1052" s="2">
        <v>78</v>
      </c>
      <c r="J1052" s="2">
        <v>80</v>
      </c>
      <c r="K1052" s="2" t="s">
        <v>3429</v>
      </c>
      <c r="L1052" s="2" t="s">
        <v>3430</v>
      </c>
      <c r="M1052" s="2" t="s">
        <v>22</v>
      </c>
      <c r="N1052" s="2" t="s">
        <v>23</v>
      </c>
    </row>
    <row r="1053" spans="1:14">
      <c r="A1053" s="2" t="s">
        <v>3489</v>
      </c>
      <c r="B1053" s="2" t="s">
        <v>3490</v>
      </c>
      <c r="C1053" s="2" t="s">
        <v>3491</v>
      </c>
      <c r="D1053" s="2" t="s">
        <v>32</v>
      </c>
      <c r="E1053" s="2" t="s">
        <v>18</v>
      </c>
      <c r="F1053" s="2" t="s">
        <v>73</v>
      </c>
      <c r="G1053" s="3">
        <v>37991</v>
      </c>
      <c r="H1053" s="2">
        <v>329</v>
      </c>
      <c r="I1053" s="2">
        <v>74</v>
      </c>
      <c r="J1053" s="2">
        <v>78.125</v>
      </c>
      <c r="K1053" s="2" t="s">
        <v>3429</v>
      </c>
      <c r="L1053" s="2" t="s">
        <v>3430</v>
      </c>
      <c r="M1053" s="2" t="s">
        <v>22</v>
      </c>
      <c r="N1053" s="2" t="s">
        <v>23</v>
      </c>
    </row>
    <row r="1054" spans="1:14">
      <c r="A1054" s="2" t="s">
        <v>3492</v>
      </c>
      <c r="B1054" s="2" t="s">
        <v>3493</v>
      </c>
      <c r="C1054" s="2" t="s">
        <v>3494</v>
      </c>
      <c r="D1054" s="2" t="s">
        <v>32</v>
      </c>
      <c r="E1054" s="2" t="s">
        <v>33</v>
      </c>
      <c r="F1054" s="2" t="s">
        <v>435</v>
      </c>
      <c r="G1054" s="3">
        <v>37513</v>
      </c>
      <c r="H1054" s="2">
        <v>319</v>
      </c>
      <c r="I1054" s="2">
        <v>77</v>
      </c>
      <c r="J1054" s="2">
        <v>78.375</v>
      </c>
      <c r="K1054" s="2" t="s">
        <v>3429</v>
      </c>
      <c r="L1054" s="2" t="s">
        <v>3430</v>
      </c>
      <c r="M1054" s="2" t="s">
        <v>22</v>
      </c>
      <c r="N1054" s="2" t="s">
        <v>23</v>
      </c>
    </row>
    <row r="1055" spans="1:14">
      <c r="A1055" s="2" t="s">
        <v>3495</v>
      </c>
      <c r="B1055" s="2" t="s">
        <v>3496</v>
      </c>
      <c r="C1055" s="2" t="s">
        <v>3497</v>
      </c>
      <c r="D1055" s="2" t="s">
        <v>32</v>
      </c>
      <c r="E1055" s="2" t="s">
        <v>18</v>
      </c>
      <c r="F1055" s="2" t="s">
        <v>73</v>
      </c>
      <c r="G1055" s="3">
        <v>37946</v>
      </c>
      <c r="H1055" s="2">
        <v>316</v>
      </c>
      <c r="I1055" s="2">
        <v>77</v>
      </c>
      <c r="J1055" s="2">
        <v>78</v>
      </c>
      <c r="K1055" s="2" t="s">
        <v>3429</v>
      </c>
      <c r="L1055" s="2" t="s">
        <v>3430</v>
      </c>
      <c r="M1055" s="2" t="s">
        <v>22</v>
      </c>
      <c r="N1055" s="2" t="s">
        <v>23</v>
      </c>
    </row>
    <row r="1056" spans="1:14">
      <c r="A1056" s="2" t="s">
        <v>3498</v>
      </c>
      <c r="B1056" s="2" t="s">
        <v>3499</v>
      </c>
      <c r="C1056" s="2" t="s">
        <v>3500</v>
      </c>
      <c r="D1056" s="2" t="s">
        <v>32</v>
      </c>
      <c r="E1056" s="2" t="s">
        <v>59</v>
      </c>
      <c r="F1056" s="2" t="s">
        <v>376</v>
      </c>
      <c r="G1056" s="3">
        <v>37423</v>
      </c>
      <c r="H1056" s="2">
        <v>321</v>
      </c>
      <c r="I1056" s="2">
        <v>79</v>
      </c>
      <c r="J1056" s="2">
        <v>79.625</v>
      </c>
      <c r="K1056" s="2" t="s">
        <v>3429</v>
      </c>
      <c r="L1056" s="2" t="s">
        <v>3430</v>
      </c>
      <c r="M1056" s="2" t="s">
        <v>22</v>
      </c>
      <c r="N1056" s="2" t="s">
        <v>23</v>
      </c>
    </row>
    <row r="1057" spans="1:14">
      <c r="A1057" s="2" t="s">
        <v>3501</v>
      </c>
      <c r="B1057" s="2" t="s">
        <v>3502</v>
      </c>
      <c r="C1057" s="2" t="s">
        <v>3503</v>
      </c>
      <c r="D1057" s="2" t="s">
        <v>32</v>
      </c>
      <c r="E1057" s="2" t="s">
        <v>424</v>
      </c>
      <c r="F1057" s="2" t="s">
        <v>622</v>
      </c>
      <c r="G1057" s="3">
        <v>34477</v>
      </c>
      <c r="H1057" s="2">
        <v>343</v>
      </c>
      <c r="I1057" s="2">
        <v>69</v>
      </c>
      <c r="J1057" s="2">
        <v>77.375</v>
      </c>
      <c r="K1057" s="2" t="s">
        <v>3429</v>
      </c>
      <c r="L1057" s="2" t="s">
        <v>3430</v>
      </c>
      <c r="M1057" s="2" t="s">
        <v>22</v>
      </c>
      <c r="N1057" s="2" t="s">
        <v>23</v>
      </c>
    </row>
    <row r="1058" spans="1:14">
      <c r="A1058" s="2" t="s">
        <v>3504</v>
      </c>
      <c r="B1058" s="2" t="s">
        <v>3505</v>
      </c>
      <c r="C1058" s="2" t="s">
        <v>3506</v>
      </c>
      <c r="D1058" s="2" t="s">
        <v>32</v>
      </c>
      <c r="E1058" s="2" t="s">
        <v>33</v>
      </c>
      <c r="F1058" s="2" t="s">
        <v>993</v>
      </c>
      <c r="G1058" s="3">
        <v>37683</v>
      </c>
      <c r="H1058" s="2">
        <v>332</v>
      </c>
      <c r="I1058" s="2">
        <v>70</v>
      </c>
      <c r="J1058" s="2">
        <v>76.5</v>
      </c>
      <c r="K1058" s="2" t="s">
        <v>3429</v>
      </c>
      <c r="L1058" s="2" t="s">
        <v>3430</v>
      </c>
      <c r="M1058" s="2" t="s">
        <v>22</v>
      </c>
      <c r="N1058" s="2" t="s">
        <v>23</v>
      </c>
    </row>
    <row r="1059" spans="1:14">
      <c r="A1059" s="2" t="s">
        <v>3507</v>
      </c>
      <c r="B1059" s="2" t="s">
        <v>3508</v>
      </c>
      <c r="C1059" s="2" t="s">
        <v>3509</v>
      </c>
      <c r="D1059" s="2" t="s">
        <v>17</v>
      </c>
      <c r="E1059" s="2" t="s">
        <v>54</v>
      </c>
      <c r="F1059" s="2" t="s">
        <v>232</v>
      </c>
      <c r="G1059" s="3">
        <v>37305</v>
      </c>
      <c r="H1059" s="2" t="s">
        <v>3115</v>
      </c>
      <c r="I1059" s="2">
        <v>22</v>
      </c>
      <c r="J1059" s="2">
        <v>16</v>
      </c>
      <c r="K1059" s="2" t="s">
        <v>3429</v>
      </c>
      <c r="L1059" s="2" t="s">
        <v>3430</v>
      </c>
      <c r="M1059" s="2" t="s">
        <v>80</v>
      </c>
      <c r="N1059" s="2" t="s">
        <v>81</v>
      </c>
    </row>
    <row r="1060" spans="1:14">
      <c r="A1060" s="2" t="s">
        <v>3510</v>
      </c>
      <c r="B1060" s="2" t="s">
        <v>3511</v>
      </c>
      <c r="C1060" s="2" t="s">
        <v>3512</v>
      </c>
      <c r="D1060" s="2" t="s">
        <v>32</v>
      </c>
      <c r="E1060" s="2" t="s">
        <v>27</v>
      </c>
      <c r="F1060" s="2" t="s">
        <v>104</v>
      </c>
      <c r="G1060" s="3">
        <v>37264</v>
      </c>
      <c r="H1060" s="2">
        <v>333</v>
      </c>
      <c r="I1060" s="2">
        <v>75</v>
      </c>
      <c r="J1060" s="2">
        <v>79.125</v>
      </c>
      <c r="K1060" s="2" t="s">
        <v>3429</v>
      </c>
      <c r="L1060" s="2" t="s">
        <v>3430</v>
      </c>
      <c r="M1060" s="2" t="s">
        <v>22</v>
      </c>
      <c r="N1060" s="2" t="s">
        <v>23</v>
      </c>
    </row>
    <row r="1061" spans="1:14">
      <c r="A1061" s="2" t="s">
        <v>3513</v>
      </c>
      <c r="B1061" s="2" t="s">
        <v>3514</v>
      </c>
      <c r="C1061" s="2" t="s">
        <v>3515</v>
      </c>
      <c r="D1061" s="2" t="s">
        <v>32</v>
      </c>
      <c r="E1061" s="2" t="s">
        <v>54</v>
      </c>
      <c r="F1061" s="2" t="s">
        <v>1788</v>
      </c>
      <c r="G1061" s="3">
        <v>37410</v>
      </c>
      <c r="H1061" s="2">
        <v>320</v>
      </c>
      <c r="I1061" s="2">
        <v>74</v>
      </c>
      <c r="J1061" s="2">
        <v>77</v>
      </c>
      <c r="K1061" s="2" t="s">
        <v>3429</v>
      </c>
      <c r="L1061" s="2" t="s">
        <v>3430</v>
      </c>
      <c r="M1061" s="2" t="s">
        <v>22</v>
      </c>
      <c r="N1061" s="2" t="s">
        <v>23</v>
      </c>
    </row>
    <row r="1062" spans="1:14">
      <c r="A1062" s="2" t="s">
        <v>3516</v>
      </c>
      <c r="B1062" s="2" t="s">
        <v>3517</v>
      </c>
      <c r="C1062" s="2" t="s">
        <v>3518</v>
      </c>
      <c r="D1062" s="2" t="s">
        <v>32</v>
      </c>
      <c r="E1062" s="2" t="s">
        <v>108</v>
      </c>
      <c r="F1062" s="2" t="s">
        <v>365</v>
      </c>
      <c r="G1062" s="3">
        <v>37443</v>
      </c>
      <c r="H1062" s="2" t="s">
        <v>3115</v>
      </c>
      <c r="I1062" s="2">
        <v>15</v>
      </c>
      <c r="J1062" s="2">
        <v>16</v>
      </c>
      <c r="K1062" s="2" t="s">
        <v>3429</v>
      </c>
      <c r="L1062" s="2" t="s">
        <v>3430</v>
      </c>
      <c r="M1062" s="2" t="s">
        <v>80</v>
      </c>
      <c r="N1062" s="2" t="s">
        <v>81</v>
      </c>
    </row>
    <row r="1063" spans="1:14">
      <c r="A1063" s="2" t="s">
        <v>3519</v>
      </c>
      <c r="B1063" s="2" t="s">
        <v>3520</v>
      </c>
      <c r="C1063" s="2" t="s">
        <v>3521</v>
      </c>
      <c r="D1063" s="2" t="s">
        <v>32</v>
      </c>
      <c r="E1063" s="2" t="s">
        <v>49</v>
      </c>
      <c r="F1063" s="2" t="s">
        <v>934</v>
      </c>
      <c r="G1063" s="3">
        <v>36535</v>
      </c>
      <c r="H1063" s="2">
        <v>311</v>
      </c>
      <c r="I1063" s="2">
        <v>77</v>
      </c>
      <c r="J1063" s="2">
        <v>77.375</v>
      </c>
      <c r="K1063" s="2" t="s">
        <v>3429</v>
      </c>
      <c r="L1063" s="2" t="s">
        <v>3430</v>
      </c>
      <c r="M1063" s="2" t="s">
        <v>22</v>
      </c>
      <c r="N1063" s="2" t="s">
        <v>23</v>
      </c>
    </row>
    <row r="1064" spans="1:14">
      <c r="A1064" s="2" t="s">
        <v>3522</v>
      </c>
      <c r="B1064" s="2" t="s">
        <v>3523</v>
      </c>
      <c r="C1064" s="2" t="s">
        <v>3524</v>
      </c>
      <c r="D1064" s="2" t="s">
        <v>32</v>
      </c>
      <c r="E1064" s="2" t="s">
        <v>54</v>
      </c>
      <c r="F1064" s="2" t="s">
        <v>414</v>
      </c>
      <c r="G1064" s="3">
        <v>34355</v>
      </c>
      <c r="H1064" s="2">
        <v>328</v>
      </c>
      <c r="I1064" s="2">
        <v>74</v>
      </c>
      <c r="J1064" s="2">
        <v>78</v>
      </c>
      <c r="K1064" s="2" t="s">
        <v>3429</v>
      </c>
      <c r="L1064" s="2" t="s">
        <v>3430</v>
      </c>
      <c r="M1064" s="2" t="s">
        <v>22</v>
      </c>
      <c r="N1064" s="2" t="s">
        <v>23</v>
      </c>
    </row>
    <row r="1065" spans="1:14">
      <c r="A1065" s="2" t="s">
        <v>3525</v>
      </c>
      <c r="B1065" s="2" t="s">
        <v>3526</v>
      </c>
      <c r="C1065" s="2" t="s">
        <v>3527</v>
      </c>
      <c r="D1065" s="2" t="s">
        <v>32</v>
      </c>
      <c r="E1065" s="2" t="s">
        <v>54</v>
      </c>
      <c r="F1065" s="2" t="s">
        <v>65</v>
      </c>
      <c r="G1065" s="3">
        <v>37515</v>
      </c>
      <c r="H1065" s="2">
        <v>332</v>
      </c>
      <c r="I1065" s="2">
        <v>77</v>
      </c>
      <c r="J1065" s="2">
        <v>80</v>
      </c>
      <c r="K1065" s="2" t="s">
        <v>3429</v>
      </c>
      <c r="L1065" s="2" t="s">
        <v>3430</v>
      </c>
      <c r="M1065" s="2" t="s">
        <v>22</v>
      </c>
      <c r="N1065" s="2" t="s">
        <v>23</v>
      </c>
    </row>
    <row r="1066" spans="1:14">
      <c r="A1066" s="2" t="s">
        <v>3528</v>
      </c>
      <c r="B1066" s="2" t="s">
        <v>3529</v>
      </c>
      <c r="C1066" s="2" t="s">
        <v>3530</v>
      </c>
      <c r="D1066" s="2" t="s">
        <v>32</v>
      </c>
      <c r="E1066" s="2" t="s">
        <v>54</v>
      </c>
      <c r="F1066" s="2" t="s">
        <v>309</v>
      </c>
      <c r="G1066" s="3">
        <v>37706</v>
      </c>
      <c r="H1066" s="2">
        <v>336</v>
      </c>
      <c r="I1066" s="2">
        <v>74</v>
      </c>
      <c r="J1066" s="2">
        <v>79</v>
      </c>
      <c r="K1066" s="2" t="s">
        <v>3429</v>
      </c>
      <c r="L1066" s="2" t="s">
        <v>3430</v>
      </c>
      <c r="M1066" s="2" t="s">
        <v>22</v>
      </c>
      <c r="N1066" s="2" t="s">
        <v>23</v>
      </c>
    </row>
    <row r="1067" spans="1:14">
      <c r="A1067" s="2" t="s">
        <v>3531</v>
      </c>
      <c r="B1067" s="2" t="s">
        <v>3532</v>
      </c>
      <c r="C1067" s="2" t="s">
        <v>3533</v>
      </c>
      <c r="D1067" s="2" t="s">
        <v>32</v>
      </c>
      <c r="E1067" s="2" t="s">
        <v>18</v>
      </c>
      <c r="F1067" s="2" t="s">
        <v>132</v>
      </c>
      <c r="G1067" s="3">
        <v>35395</v>
      </c>
      <c r="H1067" s="2">
        <v>321</v>
      </c>
      <c r="I1067" s="2">
        <v>74</v>
      </c>
      <c r="J1067" s="2">
        <v>77.125</v>
      </c>
      <c r="K1067" s="2" t="s">
        <v>3429</v>
      </c>
      <c r="L1067" s="2" t="s">
        <v>3430</v>
      </c>
      <c r="M1067" s="2" t="s">
        <v>22</v>
      </c>
      <c r="N1067" s="2" t="s">
        <v>23</v>
      </c>
    </row>
    <row r="1068" spans="1:14">
      <c r="A1068" s="2" t="s">
        <v>3534</v>
      </c>
      <c r="B1068" s="2" t="s">
        <v>3535</v>
      </c>
      <c r="C1068" s="2" t="s">
        <v>3536</v>
      </c>
      <c r="D1068" s="2" t="s">
        <v>32</v>
      </c>
      <c r="E1068" s="2" t="s">
        <v>512</v>
      </c>
      <c r="F1068" s="2" t="s">
        <v>513</v>
      </c>
      <c r="G1068" s="3">
        <v>36891</v>
      </c>
      <c r="H1068" s="2">
        <v>337</v>
      </c>
      <c r="I1068" s="2">
        <v>74</v>
      </c>
      <c r="J1068" s="2">
        <v>79.125</v>
      </c>
      <c r="K1068" s="2" t="s">
        <v>3429</v>
      </c>
      <c r="L1068" s="2" t="s">
        <v>3430</v>
      </c>
      <c r="M1068" s="2" t="s">
        <v>22</v>
      </c>
      <c r="N1068" s="2" t="s">
        <v>23</v>
      </c>
    </row>
    <row r="1069" spans="1:14">
      <c r="A1069" s="2" t="s">
        <v>3537</v>
      </c>
      <c r="B1069" s="2" t="s">
        <v>3538</v>
      </c>
      <c r="C1069" s="2" t="s">
        <v>3539</v>
      </c>
      <c r="D1069" s="2" t="s">
        <v>32</v>
      </c>
      <c r="E1069" s="2" t="s">
        <v>49</v>
      </c>
      <c r="F1069" s="2" t="s">
        <v>1641</v>
      </c>
      <c r="G1069" s="3">
        <v>36791</v>
      </c>
      <c r="H1069" s="2">
        <v>314</v>
      </c>
      <c r="I1069" s="2">
        <v>78</v>
      </c>
      <c r="J1069" s="2">
        <v>78.25</v>
      </c>
      <c r="K1069" s="2" t="s">
        <v>3429</v>
      </c>
      <c r="L1069" s="2" t="s">
        <v>3430</v>
      </c>
      <c r="M1069" s="2" t="s">
        <v>22</v>
      </c>
      <c r="N1069" s="2" t="s">
        <v>23</v>
      </c>
    </row>
    <row r="1070" spans="1:14">
      <c r="A1070" s="2" t="s">
        <v>3540</v>
      </c>
      <c r="B1070" s="2" t="s">
        <v>3541</v>
      </c>
      <c r="C1070" s="2" t="s">
        <v>3542</v>
      </c>
      <c r="D1070" s="2" t="s">
        <v>32</v>
      </c>
      <c r="E1070" s="2" t="s">
        <v>49</v>
      </c>
      <c r="F1070" s="2" t="s">
        <v>2917</v>
      </c>
      <c r="G1070" s="3">
        <v>36124</v>
      </c>
      <c r="H1070" s="2">
        <v>333</v>
      </c>
      <c r="I1070" s="2">
        <v>72</v>
      </c>
      <c r="J1070" s="2">
        <v>77.625</v>
      </c>
      <c r="K1070" s="2" t="s">
        <v>3429</v>
      </c>
      <c r="L1070" s="2" t="s">
        <v>3430</v>
      </c>
      <c r="M1070" s="2" t="s">
        <v>22</v>
      </c>
      <c r="N1070" s="2" t="s">
        <v>23</v>
      </c>
    </row>
    <row r="1071" spans="1:14">
      <c r="A1071" s="2" t="s">
        <v>3543</v>
      </c>
      <c r="B1071" s="2" t="s">
        <v>3544</v>
      </c>
      <c r="C1071" s="2" t="s">
        <v>3545</v>
      </c>
      <c r="D1071" s="2" t="s">
        <v>17</v>
      </c>
      <c r="E1071" s="2" t="s">
        <v>144</v>
      </c>
      <c r="F1071" s="2" t="s">
        <v>1412</v>
      </c>
      <c r="G1071" s="3">
        <v>36760</v>
      </c>
      <c r="H1071" s="2">
        <v>322</v>
      </c>
      <c r="I1071" s="2">
        <v>76</v>
      </c>
      <c r="J1071" s="2">
        <v>78.25</v>
      </c>
      <c r="K1071" s="2" t="s">
        <v>3429</v>
      </c>
      <c r="L1071" s="2" t="s">
        <v>3430</v>
      </c>
      <c r="M1071" s="2" t="s">
        <v>22</v>
      </c>
      <c r="N1071" s="2" t="s">
        <v>23</v>
      </c>
    </row>
    <row r="1072" spans="1:14">
      <c r="A1072" s="2" t="s">
        <v>3546</v>
      </c>
      <c r="B1072" s="2" t="s">
        <v>3547</v>
      </c>
      <c r="C1072" s="2" t="s">
        <v>3548</v>
      </c>
      <c r="D1072" s="2" t="s">
        <v>32</v>
      </c>
      <c r="E1072" s="2" t="s">
        <v>27</v>
      </c>
      <c r="F1072" s="2" t="s">
        <v>1829</v>
      </c>
      <c r="G1072" s="3">
        <v>37933</v>
      </c>
      <c r="H1072" s="2" t="s">
        <v>3115</v>
      </c>
      <c r="I1072" s="2">
        <v>25</v>
      </c>
      <c r="J1072" s="2">
        <v>15</v>
      </c>
      <c r="K1072" s="2" t="s">
        <v>3429</v>
      </c>
      <c r="L1072" s="2" t="s">
        <v>3430</v>
      </c>
      <c r="M1072" s="2" t="s">
        <v>80</v>
      </c>
      <c r="N1072" s="2" t="s">
        <v>81</v>
      </c>
    </row>
    <row r="1073" spans="1:14">
      <c r="A1073" s="2" t="s">
        <v>3549</v>
      </c>
      <c r="B1073" s="2" t="s">
        <v>3550</v>
      </c>
      <c r="C1073" s="2" t="s">
        <v>3551</v>
      </c>
      <c r="D1073" s="2" t="s">
        <v>32</v>
      </c>
      <c r="E1073" s="2" t="s">
        <v>356</v>
      </c>
      <c r="F1073" s="2" t="s">
        <v>963</v>
      </c>
      <c r="G1073" s="3">
        <v>37711</v>
      </c>
      <c r="H1073" s="2" t="s">
        <v>3115</v>
      </c>
      <c r="I1073" s="2">
        <v>27</v>
      </c>
      <c r="J1073" s="2">
        <v>16</v>
      </c>
      <c r="K1073" s="2" t="s">
        <v>3429</v>
      </c>
      <c r="L1073" s="2" t="s">
        <v>3430</v>
      </c>
      <c r="M1073" s="2" t="s">
        <v>80</v>
      </c>
      <c r="N1073" s="2" t="s">
        <v>81</v>
      </c>
    </row>
    <row r="1074" spans="1:14">
      <c r="A1074" s="2" t="s">
        <v>3552</v>
      </c>
      <c r="B1074" s="2" t="s">
        <v>3553</v>
      </c>
      <c r="C1074" s="2" t="s">
        <v>3554</v>
      </c>
      <c r="D1074" s="2" t="s">
        <v>17</v>
      </c>
      <c r="E1074" s="2" t="s">
        <v>18</v>
      </c>
      <c r="F1074" s="2" t="s">
        <v>388</v>
      </c>
      <c r="G1074" s="3">
        <v>37970</v>
      </c>
      <c r="H1074" s="2">
        <v>328</v>
      </c>
      <c r="I1074" s="2">
        <v>75</v>
      </c>
      <c r="J1074" s="2">
        <v>78.5</v>
      </c>
      <c r="K1074" s="2" t="s">
        <v>3429</v>
      </c>
      <c r="L1074" s="2" t="s">
        <v>3430</v>
      </c>
      <c r="M1074" s="2" t="s">
        <v>22</v>
      </c>
      <c r="N1074" s="2" t="s">
        <v>23</v>
      </c>
    </row>
    <row r="1075" spans="1:14">
      <c r="A1075" s="2" t="s">
        <v>3555</v>
      </c>
      <c r="B1075" s="2" t="s">
        <v>3556</v>
      </c>
      <c r="C1075" s="2" t="s">
        <v>3557</v>
      </c>
      <c r="D1075" s="2" t="s">
        <v>32</v>
      </c>
      <c r="E1075" s="2" t="s">
        <v>54</v>
      </c>
      <c r="F1075" s="2" t="s">
        <v>77</v>
      </c>
      <c r="G1075" s="3">
        <v>37173</v>
      </c>
      <c r="H1075" s="2">
        <v>333</v>
      </c>
      <c r="I1075" s="2">
        <v>71</v>
      </c>
      <c r="J1075" s="2">
        <v>77.125</v>
      </c>
      <c r="K1075" s="2" t="s">
        <v>3429</v>
      </c>
      <c r="L1075" s="2" t="s">
        <v>3430</v>
      </c>
      <c r="M1075" s="2" t="s">
        <v>22</v>
      </c>
      <c r="N1075" s="2" t="s">
        <v>23</v>
      </c>
    </row>
    <row r="1076" spans="1:14">
      <c r="A1076" s="2" t="s">
        <v>3558</v>
      </c>
      <c r="B1076" s="2" t="s">
        <v>3559</v>
      </c>
      <c r="C1076" s="2" t="s">
        <v>3560</v>
      </c>
      <c r="D1076" s="2" t="s">
        <v>32</v>
      </c>
      <c r="E1076" s="2" t="s">
        <v>64</v>
      </c>
      <c r="F1076" s="2" t="s">
        <v>27</v>
      </c>
      <c r="G1076" s="3">
        <v>36843</v>
      </c>
      <c r="H1076" s="2">
        <v>335</v>
      </c>
      <c r="I1076" s="2">
        <v>71</v>
      </c>
      <c r="J1076" s="2">
        <v>77.375</v>
      </c>
      <c r="K1076" s="2" t="s">
        <v>3429</v>
      </c>
      <c r="L1076" s="2" t="s">
        <v>3430</v>
      </c>
      <c r="M1076" s="2" t="s">
        <v>22</v>
      </c>
      <c r="N1076" s="2" t="s">
        <v>23</v>
      </c>
    </row>
    <row r="1077" spans="1:14">
      <c r="A1077" s="2" t="s">
        <v>3561</v>
      </c>
      <c r="B1077" s="2" t="s">
        <v>3562</v>
      </c>
      <c r="C1077" s="2" t="s">
        <v>3563</v>
      </c>
      <c r="D1077" s="2" t="s">
        <v>32</v>
      </c>
      <c r="E1077" s="2" t="s">
        <v>18</v>
      </c>
      <c r="F1077" s="2" t="s">
        <v>392</v>
      </c>
      <c r="G1077" s="3">
        <v>35512</v>
      </c>
      <c r="H1077" s="2">
        <v>319</v>
      </c>
      <c r="I1077" s="2">
        <v>73</v>
      </c>
      <c r="J1077" s="2">
        <v>76.375</v>
      </c>
      <c r="K1077" s="2" t="s">
        <v>3429</v>
      </c>
      <c r="L1077" s="2" t="s">
        <v>3430</v>
      </c>
      <c r="M1077" s="2" t="s">
        <v>22</v>
      </c>
      <c r="N1077" s="2" t="s">
        <v>23</v>
      </c>
    </row>
    <row r="1078" spans="1:14">
      <c r="A1078" s="2" t="s">
        <v>3564</v>
      </c>
      <c r="B1078" s="2" t="s">
        <v>3565</v>
      </c>
      <c r="C1078" s="2" t="s">
        <v>3566</v>
      </c>
      <c r="D1078" s="2" t="s">
        <v>17</v>
      </c>
      <c r="E1078" s="2" t="s">
        <v>139</v>
      </c>
      <c r="F1078" s="2" t="s">
        <v>259</v>
      </c>
      <c r="G1078" s="3">
        <v>37379</v>
      </c>
      <c r="H1078" s="2">
        <v>323</v>
      </c>
      <c r="I1078" s="2">
        <v>73</v>
      </c>
      <c r="J1078" s="2">
        <v>76.875</v>
      </c>
      <c r="K1078" s="2" t="s">
        <v>3429</v>
      </c>
      <c r="L1078" s="2" t="s">
        <v>3430</v>
      </c>
      <c r="M1078" s="2" t="s">
        <v>22</v>
      </c>
      <c r="N1078" s="2" t="s">
        <v>23</v>
      </c>
    </row>
    <row r="1079" spans="1:14">
      <c r="A1079" s="2" t="s">
        <v>3567</v>
      </c>
      <c r="B1079" s="2" t="s">
        <v>3568</v>
      </c>
      <c r="C1079" s="2" t="s">
        <v>3569</v>
      </c>
      <c r="D1079" s="2" t="s">
        <v>17</v>
      </c>
      <c r="E1079" s="2" t="s">
        <v>64</v>
      </c>
      <c r="F1079" s="2" t="s">
        <v>65</v>
      </c>
      <c r="G1079" s="3">
        <v>37758</v>
      </c>
      <c r="H1079" s="2" t="s">
        <v>3115</v>
      </c>
      <c r="I1079" s="2">
        <v>27</v>
      </c>
      <c r="J1079" s="2">
        <v>16</v>
      </c>
      <c r="K1079" s="2" t="s">
        <v>3429</v>
      </c>
      <c r="L1079" s="2" t="s">
        <v>3430</v>
      </c>
      <c r="M1079" s="2" t="s">
        <v>80</v>
      </c>
      <c r="N1079" s="2" t="s">
        <v>81</v>
      </c>
    </row>
    <row r="1080" spans="1:14">
      <c r="A1080" s="2" t="s">
        <v>3570</v>
      </c>
      <c r="B1080" s="2" t="s">
        <v>3571</v>
      </c>
      <c r="C1080" s="2" t="s">
        <v>3572</v>
      </c>
      <c r="D1080" s="2" t="s">
        <v>32</v>
      </c>
      <c r="E1080" s="2" t="s">
        <v>121</v>
      </c>
      <c r="F1080" s="2" t="s">
        <v>3573</v>
      </c>
      <c r="G1080" s="3">
        <v>36987</v>
      </c>
      <c r="H1080" s="2">
        <v>329</v>
      </c>
      <c r="I1080" s="2">
        <v>71</v>
      </c>
      <c r="J1080" s="2">
        <v>76.625</v>
      </c>
      <c r="K1080" s="2" t="s">
        <v>3429</v>
      </c>
      <c r="L1080" s="2" t="s">
        <v>3430</v>
      </c>
      <c r="M1080" s="2" t="s">
        <v>22</v>
      </c>
      <c r="N1080" s="2" t="s">
        <v>23</v>
      </c>
    </row>
    <row r="1081" spans="1:14">
      <c r="A1081" s="2" t="s">
        <v>3574</v>
      </c>
      <c r="B1081" s="2" t="s">
        <v>3575</v>
      </c>
      <c r="C1081" s="2" t="s">
        <v>3576</v>
      </c>
      <c r="D1081" s="2" t="s">
        <v>32</v>
      </c>
      <c r="E1081" s="2" t="s">
        <v>139</v>
      </c>
      <c r="F1081" s="2" t="s">
        <v>853</v>
      </c>
      <c r="G1081" s="3">
        <v>37385</v>
      </c>
      <c r="H1081" s="2">
        <v>333</v>
      </c>
      <c r="I1081" s="2">
        <v>76</v>
      </c>
      <c r="J1081" s="2">
        <v>79.625</v>
      </c>
      <c r="K1081" s="2" t="s">
        <v>3429</v>
      </c>
      <c r="L1081" s="2" t="s">
        <v>3430</v>
      </c>
      <c r="M1081" s="2" t="s">
        <v>22</v>
      </c>
      <c r="N1081" s="2" t="s">
        <v>23</v>
      </c>
    </row>
    <row r="1082" spans="1:14">
      <c r="A1082" s="2" t="s">
        <v>3577</v>
      </c>
      <c r="B1082" s="2" t="s">
        <v>3578</v>
      </c>
      <c r="C1082" s="2" t="s">
        <v>3579</v>
      </c>
      <c r="D1082" s="2" t="s">
        <v>32</v>
      </c>
      <c r="E1082" s="2" t="s">
        <v>27</v>
      </c>
      <c r="F1082" s="2" t="s">
        <v>169</v>
      </c>
      <c r="G1082" s="3">
        <v>34116</v>
      </c>
      <c r="H1082" s="2">
        <v>319</v>
      </c>
      <c r="I1082" s="2">
        <v>75</v>
      </c>
      <c r="J1082" s="2">
        <v>77.375</v>
      </c>
      <c r="K1082" s="2" t="s">
        <v>3429</v>
      </c>
      <c r="L1082" s="2" t="s">
        <v>3430</v>
      </c>
      <c r="M1082" s="2" t="s">
        <v>22</v>
      </c>
      <c r="N1082" s="2" t="s">
        <v>23</v>
      </c>
    </row>
    <row r="1083" spans="1:14">
      <c r="A1083" s="2" t="s">
        <v>3580</v>
      </c>
      <c r="B1083" s="2" t="s">
        <v>3581</v>
      </c>
      <c r="C1083" s="2" t="s">
        <v>3582</v>
      </c>
      <c r="D1083" s="2" t="s">
        <v>32</v>
      </c>
      <c r="E1083" s="2" t="s">
        <v>33</v>
      </c>
      <c r="F1083" s="2" t="s">
        <v>177</v>
      </c>
      <c r="G1083" s="3">
        <v>37067</v>
      </c>
      <c r="H1083" s="2">
        <v>337</v>
      </c>
      <c r="I1083" s="2">
        <v>76</v>
      </c>
      <c r="J1083" s="2">
        <v>80.125</v>
      </c>
      <c r="K1083" s="2" t="s">
        <v>3429</v>
      </c>
      <c r="L1083" s="2" t="s">
        <v>3430</v>
      </c>
      <c r="M1083" s="2" t="s">
        <v>22</v>
      </c>
      <c r="N1083" s="2" t="s">
        <v>23</v>
      </c>
    </row>
    <row r="1084" spans="1:14">
      <c r="A1084" s="2" t="s">
        <v>3583</v>
      </c>
      <c r="B1084" s="2" t="s">
        <v>3584</v>
      </c>
      <c r="C1084" s="2" t="s">
        <v>3585</v>
      </c>
      <c r="D1084" s="2" t="s">
        <v>17</v>
      </c>
      <c r="E1084" s="2" t="s">
        <v>1376</v>
      </c>
      <c r="F1084" s="2" t="s">
        <v>3586</v>
      </c>
      <c r="G1084" s="3">
        <v>38008</v>
      </c>
      <c r="H1084" s="2">
        <v>287</v>
      </c>
      <c r="I1084" s="2">
        <v>79</v>
      </c>
      <c r="J1084" s="2">
        <v>75.375</v>
      </c>
      <c r="K1084" s="2" t="s">
        <v>3429</v>
      </c>
      <c r="L1084" s="2" t="s">
        <v>3430</v>
      </c>
      <c r="M1084" s="2" t="s">
        <v>22</v>
      </c>
      <c r="N1084" s="2" t="s">
        <v>23</v>
      </c>
    </row>
    <row r="1085" spans="1:14">
      <c r="A1085" s="2" t="s">
        <v>3587</v>
      </c>
      <c r="B1085" s="2" t="s">
        <v>3588</v>
      </c>
      <c r="C1085" s="2" t="s">
        <v>3589</v>
      </c>
      <c r="D1085" s="2" t="s">
        <v>17</v>
      </c>
      <c r="E1085" s="2" t="s">
        <v>149</v>
      </c>
      <c r="F1085" s="2" t="s">
        <v>3590</v>
      </c>
      <c r="G1085" s="3">
        <v>37543</v>
      </c>
      <c r="H1085" s="2">
        <v>324</v>
      </c>
      <c r="I1085" s="2">
        <v>72</v>
      </c>
      <c r="J1085" s="2">
        <v>76.5</v>
      </c>
      <c r="K1085" s="2" t="s">
        <v>3429</v>
      </c>
      <c r="L1085" s="2" t="s">
        <v>3430</v>
      </c>
      <c r="M1085" s="2" t="s">
        <v>22</v>
      </c>
      <c r="N1085" s="2" t="s">
        <v>23</v>
      </c>
    </row>
    <row r="1086" spans="1:14">
      <c r="A1086" s="2" t="s">
        <v>3591</v>
      </c>
      <c r="B1086" s="2" t="s">
        <v>3592</v>
      </c>
      <c r="C1086" s="2" t="s">
        <v>3593</v>
      </c>
      <c r="D1086" s="2" t="s">
        <v>32</v>
      </c>
      <c r="E1086" s="2" t="s">
        <v>49</v>
      </c>
      <c r="F1086" s="2" t="s">
        <v>3594</v>
      </c>
      <c r="G1086" s="3">
        <v>37658</v>
      </c>
      <c r="H1086" s="2">
        <v>320</v>
      </c>
      <c r="I1086" s="2">
        <v>78</v>
      </c>
      <c r="J1086" s="2">
        <v>79</v>
      </c>
      <c r="K1086" s="2" t="s">
        <v>3429</v>
      </c>
      <c r="L1086" s="2" t="s">
        <v>3430</v>
      </c>
      <c r="M1086" s="2" t="s">
        <v>22</v>
      </c>
      <c r="N1086" s="2" t="s">
        <v>23</v>
      </c>
    </row>
    <row r="1087" spans="1:14">
      <c r="A1087" s="2" t="s">
        <v>3595</v>
      </c>
      <c r="B1087" s="2" t="s">
        <v>3596</v>
      </c>
      <c r="C1087" s="2" t="s">
        <v>3597</v>
      </c>
      <c r="D1087" s="2" t="s">
        <v>32</v>
      </c>
      <c r="E1087" s="2" t="s">
        <v>33</v>
      </c>
      <c r="F1087" s="2" t="s">
        <v>993</v>
      </c>
      <c r="G1087" s="3">
        <v>37381</v>
      </c>
      <c r="H1087" s="2">
        <v>329</v>
      </c>
      <c r="I1087" s="2">
        <v>75</v>
      </c>
      <c r="J1087" s="2">
        <v>78.625</v>
      </c>
      <c r="K1087" s="2" t="s">
        <v>3429</v>
      </c>
      <c r="L1087" s="2" t="s">
        <v>3430</v>
      </c>
      <c r="M1087" s="2" t="s">
        <v>22</v>
      </c>
      <c r="N1087" s="2" t="s">
        <v>23</v>
      </c>
    </row>
    <row r="1088" spans="1:14">
      <c r="A1088" s="2" t="s">
        <v>3598</v>
      </c>
      <c r="B1088" s="2" t="s">
        <v>3599</v>
      </c>
      <c r="C1088" s="2" t="s">
        <v>3600</v>
      </c>
      <c r="D1088" s="2" t="s">
        <v>17</v>
      </c>
      <c r="E1088" s="2" t="s">
        <v>1356</v>
      </c>
      <c r="F1088" s="2" t="s">
        <v>3601</v>
      </c>
      <c r="G1088" s="3">
        <v>36941</v>
      </c>
      <c r="H1088" s="2">
        <v>308</v>
      </c>
      <c r="I1088" s="2">
        <v>74</v>
      </c>
      <c r="J1088" s="2">
        <v>75.5</v>
      </c>
      <c r="K1088" s="2" t="s">
        <v>3429</v>
      </c>
      <c r="L1088" s="2" t="s">
        <v>3430</v>
      </c>
      <c r="M1088" s="2" t="s">
        <v>22</v>
      </c>
      <c r="N1088" s="2" t="s">
        <v>23</v>
      </c>
    </row>
    <row r="1089" spans="1:14">
      <c r="A1089" s="2" t="s">
        <v>3602</v>
      </c>
      <c r="B1089" s="2" t="s">
        <v>3603</v>
      </c>
      <c r="C1089" s="2" t="s">
        <v>3604</v>
      </c>
      <c r="D1089" s="2" t="s">
        <v>32</v>
      </c>
      <c r="E1089" s="2" t="s">
        <v>356</v>
      </c>
      <c r="F1089" s="2" t="s">
        <v>754</v>
      </c>
      <c r="G1089" s="3">
        <v>38394</v>
      </c>
      <c r="H1089" s="2">
        <v>335</v>
      </c>
      <c r="I1089" s="2">
        <v>73</v>
      </c>
      <c r="J1089" s="2">
        <v>78.375</v>
      </c>
      <c r="K1089" s="2" t="s">
        <v>3429</v>
      </c>
      <c r="L1089" s="2" t="s">
        <v>3430</v>
      </c>
      <c r="M1089" s="2" t="s">
        <v>22</v>
      </c>
      <c r="N1089" s="2" t="s">
        <v>23</v>
      </c>
    </row>
    <row r="1090" spans="1:14">
      <c r="A1090" s="2" t="s">
        <v>3605</v>
      </c>
      <c r="B1090" s="2" t="s">
        <v>3606</v>
      </c>
      <c r="C1090" s="2" t="s">
        <v>3607</v>
      </c>
      <c r="D1090" s="2" t="s">
        <v>32</v>
      </c>
      <c r="E1090" s="2" t="s">
        <v>424</v>
      </c>
      <c r="F1090" s="2" t="s">
        <v>622</v>
      </c>
      <c r="G1090" s="3">
        <v>34032</v>
      </c>
      <c r="H1090" s="2">
        <v>322</v>
      </c>
      <c r="I1090" s="2">
        <v>74</v>
      </c>
      <c r="J1090" s="2">
        <v>77.25</v>
      </c>
      <c r="K1090" s="2" t="s">
        <v>3429</v>
      </c>
      <c r="L1090" s="2" t="s">
        <v>3430</v>
      </c>
      <c r="M1090" s="2" t="s">
        <v>22</v>
      </c>
      <c r="N1090" s="2" t="s">
        <v>23</v>
      </c>
    </row>
    <row r="1091" spans="1:14">
      <c r="A1091" s="2" t="s">
        <v>3608</v>
      </c>
      <c r="B1091" s="2" t="s">
        <v>3609</v>
      </c>
      <c r="C1091" s="2" t="s">
        <v>3610</v>
      </c>
      <c r="D1091" s="2" t="s">
        <v>32</v>
      </c>
      <c r="E1091" s="2" t="s">
        <v>512</v>
      </c>
      <c r="F1091" s="2" t="s">
        <v>3611</v>
      </c>
      <c r="G1091" s="3">
        <v>36644</v>
      </c>
      <c r="H1091" s="2">
        <v>309</v>
      </c>
      <c r="I1091" s="2">
        <v>77</v>
      </c>
      <c r="J1091" s="2">
        <v>77.125</v>
      </c>
      <c r="K1091" s="2" t="s">
        <v>3429</v>
      </c>
      <c r="L1091" s="2" t="s">
        <v>3430</v>
      </c>
      <c r="M1091" s="2" t="s">
        <v>22</v>
      </c>
      <c r="N1091" s="2" t="s">
        <v>23</v>
      </c>
    </row>
    <row r="1092" spans="1:14">
      <c r="A1092" s="2" t="s">
        <v>3612</v>
      </c>
      <c r="B1092" s="2" t="s">
        <v>3613</v>
      </c>
      <c r="C1092" s="2" t="s">
        <v>3614</v>
      </c>
      <c r="D1092" s="2" t="s">
        <v>32</v>
      </c>
      <c r="E1092" s="2" t="s">
        <v>54</v>
      </c>
      <c r="F1092" s="2" t="s">
        <v>1266</v>
      </c>
      <c r="G1092" s="3">
        <v>37976</v>
      </c>
      <c r="H1092" s="2">
        <v>323</v>
      </c>
      <c r="I1092" s="2">
        <v>80</v>
      </c>
      <c r="J1092" s="2">
        <v>80.375</v>
      </c>
      <c r="K1092" s="2" t="s">
        <v>3429</v>
      </c>
      <c r="L1092" s="2" t="s">
        <v>3430</v>
      </c>
      <c r="M1092" s="2" t="s">
        <v>22</v>
      </c>
      <c r="N1092" s="2" t="s">
        <v>23</v>
      </c>
    </row>
    <row r="1093" spans="1:14">
      <c r="A1093" s="2" t="s">
        <v>3615</v>
      </c>
      <c r="B1093" s="2" t="s">
        <v>3616</v>
      </c>
      <c r="C1093" s="2" t="s">
        <v>3617</v>
      </c>
      <c r="D1093" s="2" t="s">
        <v>32</v>
      </c>
      <c r="E1093" s="2" t="s">
        <v>512</v>
      </c>
      <c r="F1093" s="2" t="s">
        <v>3618</v>
      </c>
      <c r="G1093" s="3">
        <v>37769</v>
      </c>
      <c r="H1093" s="2">
        <v>336</v>
      </c>
      <c r="I1093" s="2">
        <v>73</v>
      </c>
      <c r="J1093" s="2">
        <v>78.5</v>
      </c>
      <c r="K1093" s="2" t="s">
        <v>3429</v>
      </c>
      <c r="L1093" s="2" t="s">
        <v>3430</v>
      </c>
      <c r="M1093" s="2" t="s">
        <v>22</v>
      </c>
      <c r="N1093" s="2" t="s">
        <v>23</v>
      </c>
    </row>
    <row r="1094" spans="1:14">
      <c r="A1094" s="2" t="s">
        <v>3619</v>
      </c>
      <c r="B1094" s="2" t="s">
        <v>3620</v>
      </c>
      <c r="C1094" s="2" t="s">
        <v>3621</v>
      </c>
      <c r="D1094" s="2" t="s">
        <v>17</v>
      </c>
      <c r="E1094" s="2" t="s">
        <v>27</v>
      </c>
      <c r="F1094" s="2" t="s">
        <v>117</v>
      </c>
      <c r="G1094" s="3">
        <v>36813</v>
      </c>
      <c r="H1094" s="2">
        <v>314</v>
      </c>
      <c r="I1094" s="2">
        <v>74</v>
      </c>
      <c r="J1094" s="2">
        <v>76.25</v>
      </c>
      <c r="K1094" s="2" t="s">
        <v>3429</v>
      </c>
      <c r="L1094" s="2" t="s">
        <v>3430</v>
      </c>
      <c r="M1094" s="2" t="s">
        <v>22</v>
      </c>
      <c r="N1094" s="2" t="s">
        <v>23</v>
      </c>
    </row>
    <row r="1095" spans="1:14">
      <c r="A1095" s="2" t="s">
        <v>3622</v>
      </c>
      <c r="B1095" s="2" t="s">
        <v>3623</v>
      </c>
      <c r="C1095" s="2" t="s">
        <v>3624</v>
      </c>
      <c r="D1095" s="2" t="s">
        <v>32</v>
      </c>
      <c r="E1095" s="2" t="s">
        <v>54</v>
      </c>
      <c r="F1095" s="2" t="s">
        <v>85</v>
      </c>
      <c r="G1095" s="3">
        <v>36645</v>
      </c>
      <c r="H1095" s="2">
        <v>335</v>
      </c>
      <c r="I1095" s="2">
        <v>72</v>
      </c>
      <c r="J1095" s="2">
        <v>77.875</v>
      </c>
      <c r="K1095" s="2" t="s">
        <v>3429</v>
      </c>
      <c r="L1095" s="2" t="s">
        <v>3430</v>
      </c>
      <c r="M1095" s="2" t="s">
        <v>22</v>
      </c>
      <c r="N1095" s="2" t="s">
        <v>23</v>
      </c>
    </row>
    <row r="1096" spans="1:14">
      <c r="A1096" s="2" t="s">
        <v>3625</v>
      </c>
      <c r="B1096" s="2" t="s">
        <v>3626</v>
      </c>
      <c r="C1096" s="2" t="s">
        <v>3627</v>
      </c>
      <c r="D1096" s="2" t="s">
        <v>32</v>
      </c>
      <c r="E1096" s="2" t="s">
        <v>49</v>
      </c>
      <c r="F1096" s="2" t="s">
        <v>2917</v>
      </c>
      <c r="G1096" s="3">
        <v>37351</v>
      </c>
      <c r="H1096" s="2">
        <v>330</v>
      </c>
      <c r="I1096" s="2">
        <v>79</v>
      </c>
      <c r="J1096" s="2">
        <v>80.75</v>
      </c>
      <c r="K1096" s="2" t="s">
        <v>3429</v>
      </c>
      <c r="L1096" s="2" t="s">
        <v>3430</v>
      </c>
      <c r="M1096" s="2" t="s">
        <v>22</v>
      </c>
      <c r="N1096" s="2" t="s">
        <v>23</v>
      </c>
    </row>
    <row r="1097" spans="1:14">
      <c r="A1097" s="2" t="s">
        <v>3628</v>
      </c>
      <c r="B1097" s="2" t="s">
        <v>3629</v>
      </c>
      <c r="C1097" s="2" t="s">
        <v>3630</v>
      </c>
      <c r="D1097" s="2" t="s">
        <v>17</v>
      </c>
      <c r="E1097" s="2" t="s">
        <v>356</v>
      </c>
      <c r="F1097" s="2" t="s">
        <v>754</v>
      </c>
      <c r="G1097" s="3">
        <v>36734</v>
      </c>
      <c r="H1097" s="2">
        <v>330</v>
      </c>
      <c r="I1097" s="2">
        <v>72</v>
      </c>
      <c r="J1097" s="2">
        <v>77.25</v>
      </c>
      <c r="K1097" s="2" t="s">
        <v>3429</v>
      </c>
      <c r="L1097" s="2" t="s">
        <v>3430</v>
      </c>
      <c r="M1097" s="2" t="s">
        <v>22</v>
      </c>
      <c r="N1097" s="2" t="s">
        <v>23</v>
      </c>
    </row>
    <row r="1098" spans="1:14">
      <c r="A1098" s="2" t="s">
        <v>3631</v>
      </c>
      <c r="B1098" s="2" t="s">
        <v>3632</v>
      </c>
      <c r="C1098" s="2" t="s">
        <v>3633</v>
      </c>
      <c r="D1098" s="2" t="s">
        <v>32</v>
      </c>
      <c r="E1098" s="2" t="s">
        <v>356</v>
      </c>
      <c r="F1098" s="2" t="s">
        <v>924</v>
      </c>
      <c r="G1098" s="3">
        <v>37381</v>
      </c>
      <c r="H1098" s="2">
        <v>328</v>
      </c>
      <c r="I1098" s="2">
        <v>71</v>
      </c>
      <c r="J1098" s="2">
        <v>76.5</v>
      </c>
      <c r="K1098" s="2" t="s">
        <v>3429</v>
      </c>
      <c r="L1098" s="2" t="s">
        <v>3430</v>
      </c>
      <c r="M1098" s="2" t="s">
        <v>22</v>
      </c>
      <c r="N1098" s="2" t="s">
        <v>23</v>
      </c>
    </row>
    <row r="1099" spans="1:14">
      <c r="A1099" s="2" t="s">
        <v>3634</v>
      </c>
      <c r="B1099" s="2" t="s">
        <v>3635</v>
      </c>
      <c r="C1099" s="2" t="s">
        <v>3636</v>
      </c>
      <c r="D1099" s="2" t="s">
        <v>32</v>
      </c>
      <c r="E1099" s="2" t="s">
        <v>108</v>
      </c>
      <c r="F1099" s="2" t="s">
        <v>3637</v>
      </c>
      <c r="G1099" s="3">
        <v>36801</v>
      </c>
      <c r="H1099" s="2">
        <v>329</v>
      </c>
      <c r="I1099" s="2">
        <v>74</v>
      </c>
      <c r="J1099" s="2">
        <v>78.125</v>
      </c>
      <c r="K1099" s="2" t="s">
        <v>3429</v>
      </c>
      <c r="L1099" s="2" t="s">
        <v>3430</v>
      </c>
      <c r="M1099" s="2" t="s">
        <v>22</v>
      </c>
      <c r="N1099" s="2" t="s">
        <v>23</v>
      </c>
    </row>
    <row r="1100" spans="1:14">
      <c r="A1100" s="2" t="s">
        <v>3638</v>
      </c>
      <c r="B1100" s="2" t="s">
        <v>3639</v>
      </c>
      <c r="C1100" s="2" t="s">
        <v>3640</v>
      </c>
      <c r="D1100" s="2" t="s">
        <v>32</v>
      </c>
      <c r="E1100" s="2" t="s">
        <v>424</v>
      </c>
      <c r="F1100" s="2" t="s">
        <v>622</v>
      </c>
      <c r="G1100" s="3">
        <v>37104</v>
      </c>
      <c r="H1100" s="2">
        <v>330</v>
      </c>
      <c r="I1100" s="2">
        <v>73</v>
      </c>
      <c r="J1100" s="2">
        <v>77.75</v>
      </c>
      <c r="K1100" s="2" t="s">
        <v>3429</v>
      </c>
      <c r="L1100" s="2" t="s">
        <v>3430</v>
      </c>
      <c r="M1100" s="2" t="s">
        <v>22</v>
      </c>
      <c r="N1100" s="2" t="s">
        <v>23</v>
      </c>
    </row>
    <row r="1101" spans="1:14">
      <c r="A1101" s="2" t="s">
        <v>3641</v>
      </c>
      <c r="B1101" s="2" t="s">
        <v>3642</v>
      </c>
      <c r="C1101" s="2" t="s">
        <v>3643</v>
      </c>
      <c r="D1101" s="2" t="s">
        <v>32</v>
      </c>
      <c r="E1101" s="2" t="s">
        <v>59</v>
      </c>
      <c r="F1101" s="2" t="s">
        <v>557</v>
      </c>
      <c r="G1101" s="3">
        <v>37480</v>
      </c>
      <c r="H1101" s="2">
        <v>315</v>
      </c>
      <c r="I1101" s="2">
        <v>74</v>
      </c>
      <c r="J1101" s="2">
        <v>76.375</v>
      </c>
      <c r="K1101" s="2" t="s">
        <v>3429</v>
      </c>
      <c r="L1101" s="2" t="s">
        <v>3430</v>
      </c>
      <c r="M1101" s="2" t="s">
        <v>22</v>
      </c>
      <c r="N1101" s="2" t="s">
        <v>23</v>
      </c>
    </row>
    <row r="1102" spans="1:14">
      <c r="A1102" s="2" t="s">
        <v>3644</v>
      </c>
      <c r="B1102" s="2" t="s">
        <v>3645</v>
      </c>
      <c r="C1102" s="2" t="s">
        <v>3646</v>
      </c>
      <c r="D1102" s="2" t="s">
        <v>32</v>
      </c>
      <c r="E1102" s="2" t="s">
        <v>59</v>
      </c>
      <c r="F1102" s="2" t="s">
        <v>1896</v>
      </c>
      <c r="G1102" s="3">
        <v>37301</v>
      </c>
      <c r="H1102" s="2" t="s">
        <v>3115</v>
      </c>
      <c r="I1102" s="2">
        <v>20</v>
      </c>
      <c r="J1102" s="2">
        <v>16</v>
      </c>
      <c r="K1102" s="2" t="s">
        <v>3429</v>
      </c>
      <c r="L1102" s="2" t="s">
        <v>3430</v>
      </c>
      <c r="M1102" s="2" t="s">
        <v>80</v>
      </c>
      <c r="N1102" s="2" t="s">
        <v>81</v>
      </c>
    </row>
    <row r="1103" spans="1:14">
      <c r="A1103" s="2" t="s">
        <v>3647</v>
      </c>
      <c r="B1103" s="2" t="s">
        <v>3648</v>
      </c>
      <c r="C1103" s="2" t="s">
        <v>3649</v>
      </c>
      <c r="D1103" s="2" t="s">
        <v>17</v>
      </c>
      <c r="E1103" s="2" t="s">
        <v>54</v>
      </c>
      <c r="F1103" s="2" t="s">
        <v>384</v>
      </c>
      <c r="G1103" s="3">
        <v>36441</v>
      </c>
      <c r="H1103" s="2">
        <v>323</v>
      </c>
      <c r="I1103" s="2">
        <v>76</v>
      </c>
      <c r="J1103" s="2">
        <v>78.375</v>
      </c>
      <c r="K1103" s="2" t="s">
        <v>3429</v>
      </c>
      <c r="L1103" s="2" t="s">
        <v>3430</v>
      </c>
      <c r="M1103" s="2" t="s">
        <v>22</v>
      </c>
      <c r="N1103" s="2" t="s">
        <v>23</v>
      </c>
    </row>
    <row r="1104" spans="1:14">
      <c r="A1104" s="2" t="s">
        <v>3650</v>
      </c>
      <c r="B1104" s="2" t="s">
        <v>3651</v>
      </c>
      <c r="C1104" s="2" t="s">
        <v>3652</v>
      </c>
      <c r="D1104" s="2" t="s">
        <v>32</v>
      </c>
      <c r="E1104" s="2" t="s">
        <v>27</v>
      </c>
      <c r="F1104" s="2" t="s">
        <v>28</v>
      </c>
      <c r="G1104" s="3">
        <v>37518</v>
      </c>
      <c r="H1104" s="2">
        <v>321</v>
      </c>
      <c r="I1104" s="2">
        <v>75</v>
      </c>
      <c r="J1104" s="2">
        <v>77.625</v>
      </c>
      <c r="K1104" s="2" t="s">
        <v>3429</v>
      </c>
      <c r="L1104" s="2" t="s">
        <v>3430</v>
      </c>
      <c r="M1104" s="2" t="s">
        <v>22</v>
      </c>
      <c r="N1104" s="2" t="s">
        <v>23</v>
      </c>
    </row>
    <row r="1105" spans="1:14">
      <c r="A1105" s="2" t="s">
        <v>3653</v>
      </c>
      <c r="B1105" s="2" t="s">
        <v>3654</v>
      </c>
      <c r="C1105" s="2" t="s">
        <v>3655</v>
      </c>
      <c r="D1105" s="2" t="s">
        <v>32</v>
      </c>
      <c r="E1105" s="2" t="s">
        <v>59</v>
      </c>
      <c r="F1105" s="2" t="s">
        <v>1295</v>
      </c>
      <c r="G1105" s="3">
        <v>37372</v>
      </c>
      <c r="H1105" s="2">
        <v>321</v>
      </c>
      <c r="I1105" s="2">
        <v>74</v>
      </c>
      <c r="J1105" s="2">
        <v>77.125</v>
      </c>
      <c r="K1105" s="2" t="s">
        <v>3429</v>
      </c>
      <c r="L1105" s="2" t="s">
        <v>3430</v>
      </c>
      <c r="M1105" s="2" t="s">
        <v>22</v>
      </c>
      <c r="N1105" s="2" t="s">
        <v>23</v>
      </c>
    </row>
    <row r="1106" spans="1:14">
      <c r="A1106" s="2" t="s">
        <v>3656</v>
      </c>
      <c r="B1106" s="2" t="s">
        <v>3657</v>
      </c>
      <c r="C1106" s="2" t="s">
        <v>3658</v>
      </c>
      <c r="D1106" s="2" t="s">
        <v>17</v>
      </c>
      <c r="E1106" s="2" t="s">
        <v>121</v>
      </c>
      <c r="F1106" s="2" t="s">
        <v>584</v>
      </c>
      <c r="G1106" s="3">
        <v>37536</v>
      </c>
      <c r="H1106" s="2">
        <v>321</v>
      </c>
      <c r="I1106" s="2">
        <v>76</v>
      </c>
      <c r="J1106" s="2">
        <v>78.125</v>
      </c>
      <c r="K1106" s="2" t="s">
        <v>3429</v>
      </c>
      <c r="L1106" s="2" t="s">
        <v>3430</v>
      </c>
      <c r="M1106" s="2" t="s">
        <v>22</v>
      </c>
      <c r="N1106" s="2" t="s">
        <v>23</v>
      </c>
    </row>
    <row r="1107" spans="1:14">
      <c r="A1107" s="2" t="s">
        <v>3659</v>
      </c>
      <c r="B1107" s="2" t="s">
        <v>3660</v>
      </c>
      <c r="C1107" s="2" t="s">
        <v>3661</v>
      </c>
      <c r="D1107" s="2" t="s">
        <v>32</v>
      </c>
      <c r="E1107" s="2" t="s">
        <v>197</v>
      </c>
      <c r="F1107" s="2" t="s">
        <v>3662</v>
      </c>
      <c r="G1107" s="3">
        <v>36636</v>
      </c>
      <c r="H1107" s="2">
        <v>333</v>
      </c>
      <c r="I1107" s="2">
        <v>80</v>
      </c>
      <c r="J1107" s="2">
        <v>81.625</v>
      </c>
      <c r="K1107" s="2" t="s">
        <v>3429</v>
      </c>
      <c r="L1107" s="2" t="s">
        <v>3430</v>
      </c>
      <c r="M1107" s="2" t="s">
        <v>22</v>
      </c>
      <c r="N1107" s="2" t="s">
        <v>23</v>
      </c>
    </row>
    <row r="1108" spans="1:14">
      <c r="A1108" s="2" t="s">
        <v>3663</v>
      </c>
      <c r="B1108" s="2" t="s">
        <v>3664</v>
      </c>
      <c r="C1108" s="2" t="s">
        <v>3665</v>
      </c>
      <c r="D1108" s="2" t="s">
        <v>32</v>
      </c>
      <c r="E1108" s="2" t="s">
        <v>49</v>
      </c>
      <c r="F1108" s="2" t="s">
        <v>269</v>
      </c>
      <c r="G1108" s="3">
        <v>36552</v>
      </c>
      <c r="H1108" s="2">
        <v>334</v>
      </c>
      <c r="I1108" s="2">
        <v>79</v>
      </c>
      <c r="J1108" s="2">
        <v>81.25</v>
      </c>
      <c r="K1108" s="2" t="s">
        <v>3429</v>
      </c>
      <c r="L1108" s="2" t="s">
        <v>3430</v>
      </c>
      <c r="M1108" s="2" t="s">
        <v>22</v>
      </c>
      <c r="N1108" s="2" t="s">
        <v>23</v>
      </c>
    </row>
    <row r="1109" spans="1:14">
      <c r="A1109" s="2" t="s">
        <v>3666</v>
      </c>
      <c r="B1109" s="2" t="s">
        <v>3667</v>
      </c>
      <c r="C1109" s="2" t="s">
        <v>3668</v>
      </c>
      <c r="D1109" s="2" t="s">
        <v>32</v>
      </c>
      <c r="E1109" s="2" t="s">
        <v>49</v>
      </c>
      <c r="F1109" s="2" t="s">
        <v>69</v>
      </c>
      <c r="G1109" s="3">
        <v>36040</v>
      </c>
      <c r="H1109" s="2">
        <v>327</v>
      </c>
      <c r="I1109" s="2">
        <v>76</v>
      </c>
      <c r="J1109" s="2">
        <v>78.875</v>
      </c>
      <c r="K1109" s="2" t="s">
        <v>3429</v>
      </c>
      <c r="L1109" s="2" t="s">
        <v>3430</v>
      </c>
      <c r="M1109" s="2" t="s">
        <v>22</v>
      </c>
      <c r="N1109" s="2" t="s">
        <v>23</v>
      </c>
    </row>
    <row r="1110" spans="1:14">
      <c r="A1110" s="2" t="s">
        <v>3669</v>
      </c>
      <c r="B1110" s="2" t="s">
        <v>3670</v>
      </c>
      <c r="C1110" s="2" t="s">
        <v>3671</v>
      </c>
      <c r="D1110" s="2" t="s">
        <v>32</v>
      </c>
      <c r="E1110" s="2" t="s">
        <v>33</v>
      </c>
      <c r="F1110" s="2" t="s">
        <v>177</v>
      </c>
      <c r="G1110" s="3">
        <v>37112</v>
      </c>
      <c r="H1110" s="2">
        <v>323</v>
      </c>
      <c r="I1110" s="2">
        <v>76</v>
      </c>
      <c r="J1110" s="2">
        <v>78.375</v>
      </c>
      <c r="K1110" s="2" t="s">
        <v>3429</v>
      </c>
      <c r="L1110" s="2" t="s">
        <v>3430</v>
      </c>
      <c r="M1110" s="2" t="s">
        <v>22</v>
      </c>
      <c r="N1110" s="2" t="s">
        <v>23</v>
      </c>
    </row>
    <row r="1111" spans="1:14">
      <c r="A1111" s="2" t="s">
        <v>3672</v>
      </c>
      <c r="B1111" s="2" t="s">
        <v>3673</v>
      </c>
      <c r="C1111" s="2" t="s">
        <v>3674</v>
      </c>
      <c r="D1111" s="2" t="s">
        <v>17</v>
      </c>
      <c r="E1111" s="2" t="s">
        <v>288</v>
      </c>
      <c r="F1111" s="2" t="s">
        <v>2738</v>
      </c>
      <c r="G1111" s="3">
        <v>37569</v>
      </c>
      <c r="H1111" s="2">
        <v>310</v>
      </c>
      <c r="I1111" s="2">
        <v>72</v>
      </c>
      <c r="J1111" s="2">
        <v>74.75</v>
      </c>
      <c r="K1111" s="2" t="s">
        <v>3429</v>
      </c>
      <c r="L1111" s="2" t="s">
        <v>3430</v>
      </c>
      <c r="M1111" s="2" t="s">
        <v>22</v>
      </c>
      <c r="N1111" s="2" t="s">
        <v>23</v>
      </c>
    </row>
    <row r="1112" spans="1:14">
      <c r="A1112" s="2" t="s">
        <v>3675</v>
      </c>
      <c r="B1112" s="2" t="s">
        <v>3676</v>
      </c>
      <c r="C1112" s="2" t="s">
        <v>3677</v>
      </c>
      <c r="D1112" s="2" t="s">
        <v>32</v>
      </c>
      <c r="E1112" s="2" t="s">
        <v>59</v>
      </c>
      <c r="F1112" s="2" t="s">
        <v>1896</v>
      </c>
      <c r="G1112" s="3">
        <v>38135</v>
      </c>
      <c r="H1112" s="2">
        <v>307</v>
      </c>
      <c r="I1112" s="2">
        <v>76</v>
      </c>
      <c r="J1112" s="2">
        <v>76.375</v>
      </c>
      <c r="K1112" s="2" t="s">
        <v>3429</v>
      </c>
      <c r="L1112" s="2" t="s">
        <v>3430</v>
      </c>
      <c r="M1112" s="2" t="s">
        <v>22</v>
      </c>
      <c r="N1112" s="2" t="s">
        <v>23</v>
      </c>
    </row>
    <row r="1113" spans="1:14">
      <c r="A1113" s="2" t="s">
        <v>3678</v>
      </c>
      <c r="B1113" s="2" t="s">
        <v>3679</v>
      </c>
      <c r="C1113" s="2" t="s">
        <v>3680</v>
      </c>
      <c r="D1113" s="2" t="s">
        <v>32</v>
      </c>
      <c r="E1113" s="2" t="s">
        <v>33</v>
      </c>
      <c r="F1113" s="2" t="s">
        <v>34</v>
      </c>
      <c r="G1113" s="3">
        <v>37215</v>
      </c>
      <c r="H1113" s="2">
        <v>327</v>
      </c>
      <c r="I1113" s="2">
        <v>76</v>
      </c>
      <c r="J1113" s="2">
        <v>78.875</v>
      </c>
      <c r="K1113" s="2" t="s">
        <v>3429</v>
      </c>
      <c r="L1113" s="2" t="s">
        <v>3430</v>
      </c>
      <c r="M1113" s="2" t="s">
        <v>22</v>
      </c>
      <c r="N1113" s="2" t="s">
        <v>23</v>
      </c>
    </row>
    <row r="1114" spans="1:14">
      <c r="A1114" s="2" t="s">
        <v>3681</v>
      </c>
      <c r="B1114" s="2" t="s">
        <v>3682</v>
      </c>
      <c r="C1114" s="2" t="s">
        <v>3683</v>
      </c>
      <c r="D1114" s="2" t="s">
        <v>32</v>
      </c>
      <c r="E1114" s="2" t="s">
        <v>18</v>
      </c>
      <c r="F1114" s="2" t="s">
        <v>864</v>
      </c>
      <c r="G1114" s="3">
        <v>37534</v>
      </c>
      <c r="H1114" s="2">
        <v>313</v>
      </c>
      <c r="I1114" s="2">
        <v>76</v>
      </c>
      <c r="J1114" s="2">
        <v>77.125</v>
      </c>
      <c r="K1114" s="2" t="s">
        <v>3429</v>
      </c>
      <c r="L1114" s="2" t="s">
        <v>3430</v>
      </c>
      <c r="M1114" s="2" t="s">
        <v>22</v>
      </c>
      <c r="N1114" s="2" t="s">
        <v>23</v>
      </c>
    </row>
    <row r="1115" spans="1:14">
      <c r="A1115" s="2" t="s">
        <v>3684</v>
      </c>
      <c r="B1115" s="2" t="s">
        <v>3685</v>
      </c>
      <c r="C1115" s="2" t="s">
        <v>3686</v>
      </c>
      <c r="D1115" s="2" t="s">
        <v>32</v>
      </c>
      <c r="E1115" s="2" t="s">
        <v>54</v>
      </c>
      <c r="F1115" s="2" t="s">
        <v>1461</v>
      </c>
      <c r="G1115" s="3">
        <v>37592</v>
      </c>
      <c r="H1115" s="2" t="s">
        <v>3115</v>
      </c>
      <c r="I1115" s="2">
        <v>26</v>
      </c>
      <c r="J1115" s="2">
        <v>15</v>
      </c>
      <c r="K1115" s="2" t="s">
        <v>3429</v>
      </c>
      <c r="L1115" s="2" t="s">
        <v>3430</v>
      </c>
      <c r="M1115" s="2" t="s">
        <v>80</v>
      </c>
      <c r="N1115" s="2" t="s">
        <v>81</v>
      </c>
    </row>
    <row r="1116" spans="1:14">
      <c r="A1116" s="2" t="s">
        <v>3687</v>
      </c>
      <c r="B1116" s="2" t="s">
        <v>3688</v>
      </c>
      <c r="C1116" s="2" t="s">
        <v>3689</v>
      </c>
      <c r="D1116" s="2" t="s">
        <v>32</v>
      </c>
      <c r="E1116" s="2" t="s">
        <v>139</v>
      </c>
      <c r="F1116" s="2" t="s">
        <v>1754</v>
      </c>
      <c r="G1116" s="3">
        <v>37727</v>
      </c>
      <c r="H1116" s="2">
        <v>312</v>
      </c>
      <c r="I1116" s="2">
        <v>78</v>
      </c>
      <c r="J1116" s="2">
        <v>78</v>
      </c>
      <c r="K1116" s="2" t="s">
        <v>3429</v>
      </c>
      <c r="L1116" s="2" t="s">
        <v>3430</v>
      </c>
      <c r="M1116" s="2" t="s">
        <v>22</v>
      </c>
      <c r="N1116" s="2" t="s">
        <v>23</v>
      </c>
    </row>
    <row r="1117" spans="1:14">
      <c r="A1117" s="2" t="s">
        <v>3690</v>
      </c>
      <c r="B1117" s="2" t="s">
        <v>3691</v>
      </c>
      <c r="C1117" s="2" t="s">
        <v>3692</v>
      </c>
      <c r="D1117" s="2" t="s">
        <v>32</v>
      </c>
      <c r="E1117" s="2" t="s">
        <v>33</v>
      </c>
      <c r="F1117" s="2" t="s">
        <v>634</v>
      </c>
      <c r="G1117" s="3">
        <v>36556</v>
      </c>
      <c r="H1117" s="2">
        <v>332</v>
      </c>
      <c r="I1117" s="2">
        <v>78</v>
      </c>
      <c r="J1117" s="2">
        <v>80.5</v>
      </c>
      <c r="K1117" s="2" t="s">
        <v>3429</v>
      </c>
      <c r="L1117" s="2" t="s">
        <v>3430</v>
      </c>
      <c r="M1117" s="2" t="s">
        <v>22</v>
      </c>
      <c r="N1117" s="2" t="s">
        <v>23</v>
      </c>
    </row>
    <row r="1118" spans="1:14">
      <c r="A1118" s="2" t="s">
        <v>3693</v>
      </c>
      <c r="B1118" s="2" t="s">
        <v>3694</v>
      </c>
      <c r="C1118" s="2" t="s">
        <v>3695</v>
      </c>
      <c r="D1118" s="2" t="s">
        <v>32</v>
      </c>
      <c r="E1118" s="2" t="s">
        <v>33</v>
      </c>
      <c r="F1118" s="2" t="s">
        <v>38</v>
      </c>
      <c r="G1118" s="3">
        <v>36426</v>
      </c>
      <c r="H1118" s="2">
        <v>326</v>
      </c>
      <c r="I1118" s="2">
        <v>76</v>
      </c>
      <c r="J1118" s="2">
        <v>78.75</v>
      </c>
      <c r="K1118" s="2" t="s">
        <v>3429</v>
      </c>
      <c r="L1118" s="2" t="s">
        <v>3430</v>
      </c>
      <c r="M1118" s="2" t="s">
        <v>22</v>
      </c>
      <c r="N1118" s="2" t="s">
        <v>23</v>
      </c>
    </row>
    <row r="1119" spans="1:14">
      <c r="A1119" s="2" t="s">
        <v>3696</v>
      </c>
      <c r="B1119" s="2" t="s">
        <v>3697</v>
      </c>
      <c r="C1119" s="2" t="s">
        <v>3698</v>
      </c>
      <c r="D1119" s="2" t="s">
        <v>32</v>
      </c>
      <c r="E1119" s="2" t="s">
        <v>356</v>
      </c>
      <c r="F1119" s="2" t="s">
        <v>2490</v>
      </c>
      <c r="G1119" s="3">
        <v>36923</v>
      </c>
      <c r="H1119" s="2">
        <v>315</v>
      </c>
      <c r="I1119" s="2">
        <v>80</v>
      </c>
      <c r="J1119" s="2">
        <v>79.375</v>
      </c>
      <c r="K1119" s="2" t="s">
        <v>3429</v>
      </c>
      <c r="L1119" s="2" t="s">
        <v>3430</v>
      </c>
      <c r="M1119" s="2" t="s">
        <v>22</v>
      </c>
      <c r="N1119" s="2" t="s">
        <v>23</v>
      </c>
    </row>
    <row r="1120" spans="1:14">
      <c r="A1120" s="2" t="s">
        <v>3699</v>
      </c>
      <c r="B1120" s="2" t="s">
        <v>3700</v>
      </c>
      <c r="C1120" s="2" t="s">
        <v>3701</v>
      </c>
      <c r="D1120" s="2" t="s">
        <v>32</v>
      </c>
      <c r="E1120" s="2" t="s">
        <v>356</v>
      </c>
      <c r="F1120" s="13" t="s">
        <v>941</v>
      </c>
      <c r="G1120" s="3">
        <v>37518</v>
      </c>
      <c r="H1120" s="2">
        <v>317</v>
      </c>
      <c r="I1120" s="2">
        <v>74</v>
      </c>
      <c r="J1120" s="2">
        <v>76.625</v>
      </c>
      <c r="K1120" s="2" t="s">
        <v>3429</v>
      </c>
      <c r="L1120" s="2" t="s">
        <v>3430</v>
      </c>
      <c r="M1120" s="2" t="s">
        <v>22</v>
      </c>
      <c r="N1120" s="2" t="s">
        <v>23</v>
      </c>
    </row>
    <row r="1121" spans="1:14">
      <c r="A1121" s="2" t="s">
        <v>3702</v>
      </c>
      <c r="B1121" s="2" t="s">
        <v>3703</v>
      </c>
      <c r="C1121" s="2" t="s">
        <v>3704</v>
      </c>
      <c r="D1121" s="2" t="s">
        <v>17</v>
      </c>
      <c r="E1121" s="2" t="s">
        <v>54</v>
      </c>
      <c r="F1121" s="2" t="s">
        <v>309</v>
      </c>
      <c r="G1121" s="3">
        <v>38296</v>
      </c>
      <c r="H1121" s="2">
        <v>328</v>
      </c>
      <c r="I1121" s="2">
        <v>73</v>
      </c>
      <c r="J1121" s="2">
        <v>77.5</v>
      </c>
      <c r="K1121" s="2" t="s">
        <v>3429</v>
      </c>
      <c r="L1121" s="2" t="s">
        <v>3430</v>
      </c>
      <c r="M1121" s="2" t="s">
        <v>22</v>
      </c>
      <c r="N1121" s="2" t="s">
        <v>23</v>
      </c>
    </row>
    <row r="1122" spans="1:14">
      <c r="A1122" s="2" t="s">
        <v>3705</v>
      </c>
      <c r="B1122" s="2" t="s">
        <v>3706</v>
      </c>
      <c r="C1122" s="2" t="s">
        <v>3707</v>
      </c>
      <c r="D1122" s="2" t="s">
        <v>32</v>
      </c>
      <c r="E1122" s="2" t="s">
        <v>18</v>
      </c>
      <c r="F1122" s="2" t="s">
        <v>857</v>
      </c>
      <c r="G1122" s="3">
        <v>37286</v>
      </c>
      <c r="H1122" s="2">
        <v>327</v>
      </c>
      <c r="I1122" s="2">
        <v>81</v>
      </c>
      <c r="J1122" s="2">
        <v>81.375</v>
      </c>
      <c r="K1122" s="2" t="s">
        <v>3429</v>
      </c>
      <c r="L1122" s="2" t="s">
        <v>3430</v>
      </c>
      <c r="M1122" s="2" t="s">
        <v>22</v>
      </c>
      <c r="N1122" s="2" t="s">
        <v>23</v>
      </c>
    </row>
    <row r="1123" spans="1:14">
      <c r="A1123" s="2" t="s">
        <v>3708</v>
      </c>
      <c r="B1123" s="2" t="s">
        <v>3709</v>
      </c>
      <c r="C1123" s="2" t="s">
        <v>3710</v>
      </c>
      <c r="D1123" s="2" t="s">
        <v>32</v>
      </c>
      <c r="E1123" s="2" t="s">
        <v>54</v>
      </c>
      <c r="F1123" s="2" t="s">
        <v>723</v>
      </c>
      <c r="G1123" s="3">
        <v>37614</v>
      </c>
      <c r="H1123" s="2">
        <v>334</v>
      </c>
      <c r="I1123" s="2">
        <v>76</v>
      </c>
      <c r="J1123" s="2">
        <v>79.75</v>
      </c>
      <c r="K1123" s="2" t="s">
        <v>3429</v>
      </c>
      <c r="L1123" s="2" t="s">
        <v>3430</v>
      </c>
      <c r="M1123" s="2" t="s">
        <v>22</v>
      </c>
      <c r="N1123" s="2" t="s">
        <v>23</v>
      </c>
    </row>
    <row r="1124" spans="1:14">
      <c r="A1124" s="2" t="s">
        <v>3711</v>
      </c>
      <c r="B1124" s="2" t="s">
        <v>3712</v>
      </c>
      <c r="C1124" s="2" t="s">
        <v>3713</v>
      </c>
      <c r="D1124" s="2" t="s">
        <v>17</v>
      </c>
      <c r="E1124" s="2" t="s">
        <v>356</v>
      </c>
      <c r="F1124" s="2" t="s">
        <v>1631</v>
      </c>
      <c r="G1124" s="3">
        <v>37970</v>
      </c>
      <c r="H1124" s="2">
        <v>327</v>
      </c>
      <c r="I1124" s="2">
        <v>72</v>
      </c>
      <c r="J1124" s="2">
        <v>76.875</v>
      </c>
      <c r="K1124" s="2" t="s">
        <v>3429</v>
      </c>
      <c r="L1124" s="2" t="s">
        <v>3430</v>
      </c>
      <c r="M1124" s="2" t="s">
        <v>22</v>
      </c>
      <c r="N1124" s="2" t="s">
        <v>23</v>
      </c>
    </row>
    <row r="1125" spans="1:14">
      <c r="A1125" s="2" t="s">
        <v>3714</v>
      </c>
      <c r="B1125" s="2" t="s">
        <v>3715</v>
      </c>
      <c r="C1125" s="2" t="s">
        <v>3716</v>
      </c>
      <c r="D1125" s="2" t="s">
        <v>32</v>
      </c>
      <c r="E1125" s="2" t="s">
        <v>356</v>
      </c>
      <c r="F1125" s="2" t="s">
        <v>754</v>
      </c>
      <c r="G1125" s="3">
        <v>37597</v>
      </c>
      <c r="H1125" s="2">
        <v>330</v>
      </c>
      <c r="I1125" s="2">
        <v>71</v>
      </c>
      <c r="J1125" s="2">
        <v>76.75</v>
      </c>
      <c r="K1125" s="2" t="s">
        <v>3429</v>
      </c>
      <c r="L1125" s="2" t="s">
        <v>3430</v>
      </c>
      <c r="M1125" s="2" t="s">
        <v>22</v>
      </c>
      <c r="N1125" s="2" t="s">
        <v>23</v>
      </c>
    </row>
    <row r="1126" spans="1:14">
      <c r="A1126" s="2" t="s">
        <v>3717</v>
      </c>
      <c r="B1126" s="2" t="s">
        <v>3718</v>
      </c>
      <c r="C1126" s="2" t="s">
        <v>3719</v>
      </c>
      <c r="D1126" s="2" t="s">
        <v>32</v>
      </c>
      <c r="E1126" s="2" t="s">
        <v>746</v>
      </c>
      <c r="F1126" s="2" t="s">
        <v>1928</v>
      </c>
      <c r="G1126" s="3">
        <v>38108</v>
      </c>
      <c r="H1126" s="2">
        <v>308</v>
      </c>
      <c r="I1126" s="2">
        <v>74</v>
      </c>
      <c r="J1126" s="2">
        <v>75.5</v>
      </c>
      <c r="K1126" s="2" t="s">
        <v>3429</v>
      </c>
      <c r="L1126" s="2" t="s">
        <v>3430</v>
      </c>
      <c r="M1126" s="2" t="s">
        <v>22</v>
      </c>
      <c r="N1126" s="2" t="s">
        <v>23</v>
      </c>
    </row>
    <row r="1127" spans="1:14">
      <c r="A1127" s="2" t="s">
        <v>3720</v>
      </c>
      <c r="B1127" s="2" t="s">
        <v>3721</v>
      </c>
      <c r="C1127" s="2" t="s">
        <v>3722</v>
      </c>
      <c r="D1127" s="2" t="s">
        <v>32</v>
      </c>
      <c r="E1127" s="2" t="s">
        <v>33</v>
      </c>
      <c r="F1127" s="2" t="s">
        <v>1153</v>
      </c>
      <c r="G1127" s="3">
        <v>37085</v>
      </c>
      <c r="H1127" s="2">
        <v>336</v>
      </c>
      <c r="I1127" s="2">
        <v>81</v>
      </c>
      <c r="J1127" s="2">
        <v>82.5</v>
      </c>
      <c r="K1127" s="2" t="s">
        <v>3429</v>
      </c>
      <c r="L1127" s="2" t="s">
        <v>3430</v>
      </c>
      <c r="M1127" s="2" t="s">
        <v>22</v>
      </c>
      <c r="N1127" s="2" t="s">
        <v>23</v>
      </c>
    </row>
    <row r="1128" spans="1:14">
      <c r="A1128" s="2" t="s">
        <v>3723</v>
      </c>
      <c r="B1128" s="2" t="s">
        <v>3724</v>
      </c>
      <c r="C1128" s="2" t="s">
        <v>3725</v>
      </c>
      <c r="D1128" s="2" t="s">
        <v>17</v>
      </c>
      <c r="E1128" s="2" t="s">
        <v>144</v>
      </c>
      <c r="F1128" s="2" t="s">
        <v>3726</v>
      </c>
      <c r="G1128" s="3">
        <v>38553</v>
      </c>
      <c r="H1128" s="2">
        <v>321</v>
      </c>
      <c r="I1128" s="2">
        <v>75</v>
      </c>
      <c r="J1128" s="2">
        <v>77.625</v>
      </c>
      <c r="K1128" s="2" t="s">
        <v>3429</v>
      </c>
      <c r="L1128" s="2" t="s">
        <v>3430</v>
      </c>
      <c r="M1128" s="2" t="s">
        <v>22</v>
      </c>
      <c r="N1128" s="2" t="s">
        <v>23</v>
      </c>
    </row>
    <row r="1129" spans="1:14">
      <c r="A1129" s="2" t="s">
        <v>3727</v>
      </c>
      <c r="B1129" s="2" t="s">
        <v>3728</v>
      </c>
      <c r="C1129" s="2" t="s">
        <v>3729</v>
      </c>
      <c r="D1129" s="2" t="s">
        <v>32</v>
      </c>
      <c r="E1129" s="2" t="s">
        <v>27</v>
      </c>
      <c r="F1129" s="2" t="s">
        <v>1112</v>
      </c>
      <c r="G1129" s="3">
        <v>37161</v>
      </c>
      <c r="H1129" s="2">
        <v>341</v>
      </c>
      <c r="I1129" s="2">
        <v>74</v>
      </c>
      <c r="J1129" s="2">
        <v>79.625</v>
      </c>
      <c r="K1129" s="2" t="s">
        <v>3429</v>
      </c>
      <c r="L1129" s="2" t="s">
        <v>3430</v>
      </c>
      <c r="M1129" s="2" t="s">
        <v>22</v>
      </c>
      <c r="N1129" s="2" t="s">
        <v>23</v>
      </c>
    </row>
    <row r="1130" spans="1:14">
      <c r="A1130" s="2" t="s">
        <v>3730</v>
      </c>
      <c r="B1130" s="2" t="s">
        <v>3731</v>
      </c>
      <c r="C1130" s="2" t="s">
        <v>3732</v>
      </c>
      <c r="D1130" s="2" t="s">
        <v>32</v>
      </c>
      <c r="E1130" s="2" t="s">
        <v>356</v>
      </c>
      <c r="F1130" s="2" t="s">
        <v>3733</v>
      </c>
      <c r="G1130" s="3">
        <v>36556</v>
      </c>
      <c r="H1130" s="2">
        <v>331</v>
      </c>
      <c r="I1130" s="2">
        <v>72</v>
      </c>
      <c r="J1130" s="2">
        <v>77.375</v>
      </c>
      <c r="K1130" s="2" t="s">
        <v>3429</v>
      </c>
      <c r="L1130" s="2" t="s">
        <v>3430</v>
      </c>
      <c r="M1130" s="2" t="s">
        <v>22</v>
      </c>
      <c r="N1130" s="2" t="s">
        <v>23</v>
      </c>
    </row>
    <row r="1131" spans="1:14">
      <c r="A1131" s="2" t="s">
        <v>3734</v>
      </c>
      <c r="B1131" s="2" t="s">
        <v>3735</v>
      </c>
      <c r="C1131" s="2" t="s">
        <v>3736</v>
      </c>
      <c r="D1131" s="2" t="s">
        <v>32</v>
      </c>
      <c r="E1131" s="2" t="s">
        <v>33</v>
      </c>
      <c r="F1131" s="2" t="s">
        <v>34</v>
      </c>
      <c r="G1131" s="3">
        <v>35738</v>
      </c>
      <c r="H1131" s="2">
        <v>316</v>
      </c>
      <c r="I1131" s="2">
        <v>77</v>
      </c>
      <c r="J1131" s="2">
        <v>78</v>
      </c>
      <c r="K1131" s="2" t="s">
        <v>3429</v>
      </c>
      <c r="L1131" s="2" t="s">
        <v>3430</v>
      </c>
      <c r="M1131" s="2" t="s">
        <v>22</v>
      </c>
      <c r="N1131" s="2" t="s">
        <v>23</v>
      </c>
    </row>
    <row r="1132" spans="1:14">
      <c r="A1132" s="2" t="s">
        <v>3737</v>
      </c>
      <c r="B1132" s="2" t="s">
        <v>3738</v>
      </c>
      <c r="C1132" s="2" t="s">
        <v>3739</v>
      </c>
      <c r="D1132" s="2" t="s">
        <v>17</v>
      </c>
      <c r="E1132" s="2" t="s">
        <v>18</v>
      </c>
      <c r="F1132" s="2" t="s">
        <v>73</v>
      </c>
      <c r="G1132" s="3">
        <v>37878</v>
      </c>
      <c r="H1132" s="2">
        <v>326</v>
      </c>
      <c r="I1132" s="2">
        <v>73</v>
      </c>
      <c r="J1132" s="2">
        <v>77.25</v>
      </c>
      <c r="K1132" s="2" t="s">
        <v>3429</v>
      </c>
      <c r="L1132" s="2" t="s">
        <v>3430</v>
      </c>
      <c r="M1132" s="2" t="s">
        <v>22</v>
      </c>
      <c r="N1132" s="2" t="s">
        <v>23</v>
      </c>
    </row>
    <row r="1133" spans="1:14">
      <c r="A1133" s="2" t="s">
        <v>3740</v>
      </c>
      <c r="B1133" s="2" t="s">
        <v>3741</v>
      </c>
      <c r="C1133" s="2" t="s">
        <v>3742</v>
      </c>
      <c r="D1133" s="2" t="s">
        <v>32</v>
      </c>
      <c r="E1133" s="2" t="s">
        <v>144</v>
      </c>
      <c r="F1133" s="2" t="s">
        <v>3743</v>
      </c>
      <c r="G1133" s="3">
        <v>37024</v>
      </c>
      <c r="H1133" s="2">
        <v>335</v>
      </c>
      <c r="I1133" s="2">
        <v>74</v>
      </c>
      <c r="J1133" s="2">
        <v>78.875</v>
      </c>
      <c r="K1133" s="2" t="s">
        <v>3429</v>
      </c>
      <c r="L1133" s="2" t="s">
        <v>3430</v>
      </c>
      <c r="M1133" s="2" t="s">
        <v>22</v>
      </c>
      <c r="N1133" s="2" t="s">
        <v>23</v>
      </c>
    </row>
    <row r="1134" spans="1:14">
      <c r="A1134" s="2" t="s">
        <v>3744</v>
      </c>
      <c r="B1134" s="2" t="s">
        <v>3745</v>
      </c>
      <c r="C1134" s="2" t="s">
        <v>3746</v>
      </c>
      <c r="D1134" s="2" t="s">
        <v>32</v>
      </c>
      <c r="E1134" s="2" t="s">
        <v>108</v>
      </c>
      <c r="F1134" s="2" t="s">
        <v>365</v>
      </c>
      <c r="G1134" s="3">
        <v>37535</v>
      </c>
      <c r="H1134" s="2">
        <v>318</v>
      </c>
      <c r="I1134" s="2">
        <v>76</v>
      </c>
      <c r="J1134" s="2">
        <v>77.75</v>
      </c>
      <c r="K1134" s="2" t="s">
        <v>3429</v>
      </c>
      <c r="L1134" s="2" t="s">
        <v>3430</v>
      </c>
      <c r="M1134" s="2" t="s">
        <v>22</v>
      </c>
      <c r="N1134" s="2" t="s">
        <v>23</v>
      </c>
    </row>
    <row r="1135" spans="1:14">
      <c r="A1135" s="2" t="s">
        <v>3747</v>
      </c>
      <c r="B1135" s="2" t="s">
        <v>3748</v>
      </c>
      <c r="C1135" s="2" t="s">
        <v>3749</v>
      </c>
      <c r="D1135" s="2" t="s">
        <v>32</v>
      </c>
      <c r="E1135" s="2" t="s">
        <v>18</v>
      </c>
      <c r="F1135" s="2" t="s">
        <v>240</v>
      </c>
      <c r="G1135" s="3">
        <v>37710</v>
      </c>
      <c r="H1135" s="2">
        <v>330</v>
      </c>
      <c r="I1135" s="2">
        <v>71</v>
      </c>
      <c r="J1135" s="2">
        <v>76.75</v>
      </c>
      <c r="K1135" s="2" t="s">
        <v>3429</v>
      </c>
      <c r="L1135" s="2" t="s">
        <v>3430</v>
      </c>
      <c r="M1135" s="2" t="s">
        <v>22</v>
      </c>
      <c r="N1135" s="2" t="s">
        <v>23</v>
      </c>
    </row>
    <row r="1136" spans="1:14">
      <c r="A1136" s="2" t="s">
        <v>3750</v>
      </c>
      <c r="B1136" s="2" t="s">
        <v>3751</v>
      </c>
      <c r="C1136" s="2" t="s">
        <v>3752</v>
      </c>
      <c r="D1136" s="2" t="s">
        <v>32</v>
      </c>
      <c r="E1136" s="2" t="s">
        <v>33</v>
      </c>
      <c r="F1136" s="2" t="s">
        <v>214</v>
      </c>
      <c r="G1136" s="3">
        <v>37249</v>
      </c>
      <c r="H1136" s="2" t="s">
        <v>3115</v>
      </c>
      <c r="I1136" s="2">
        <v>25</v>
      </c>
      <c r="J1136" s="2">
        <v>16</v>
      </c>
      <c r="K1136" s="2" t="s">
        <v>3429</v>
      </c>
      <c r="L1136" s="2" t="s">
        <v>3430</v>
      </c>
      <c r="M1136" s="2" t="s">
        <v>80</v>
      </c>
      <c r="N1136" s="2" t="s">
        <v>81</v>
      </c>
    </row>
    <row r="1137" spans="1:14">
      <c r="A1137" s="2" t="s">
        <v>3753</v>
      </c>
      <c r="B1137" s="2" t="s">
        <v>3754</v>
      </c>
      <c r="C1137" s="2" t="s">
        <v>3755</v>
      </c>
      <c r="D1137" s="2" t="s">
        <v>32</v>
      </c>
      <c r="E1137" s="2" t="s">
        <v>59</v>
      </c>
      <c r="F1137" s="2" t="s">
        <v>376</v>
      </c>
      <c r="G1137" s="3">
        <v>37066</v>
      </c>
      <c r="H1137" s="2">
        <v>314</v>
      </c>
      <c r="I1137" s="2">
        <v>75</v>
      </c>
      <c r="J1137" s="2">
        <v>76.75</v>
      </c>
      <c r="K1137" s="2" t="s">
        <v>3429</v>
      </c>
      <c r="L1137" s="2" t="s">
        <v>3430</v>
      </c>
      <c r="M1137" s="2" t="s">
        <v>22</v>
      </c>
      <c r="N1137" s="2" t="s">
        <v>23</v>
      </c>
    </row>
    <row r="1138" spans="1:14">
      <c r="A1138" s="2" t="s">
        <v>3756</v>
      </c>
      <c r="B1138" s="2" t="s">
        <v>3757</v>
      </c>
      <c r="C1138" s="2" t="s">
        <v>3758</v>
      </c>
      <c r="D1138" s="2" t="s">
        <v>17</v>
      </c>
      <c r="E1138" s="2" t="s">
        <v>18</v>
      </c>
      <c r="F1138" s="2" t="s">
        <v>857</v>
      </c>
      <c r="G1138" s="3">
        <v>37730</v>
      </c>
      <c r="H1138" s="2">
        <v>326</v>
      </c>
      <c r="I1138" s="2">
        <v>72</v>
      </c>
      <c r="J1138" s="2">
        <v>76.75</v>
      </c>
      <c r="K1138" s="2" t="s">
        <v>3429</v>
      </c>
      <c r="L1138" s="2" t="s">
        <v>3430</v>
      </c>
      <c r="M1138" s="2" t="s">
        <v>22</v>
      </c>
      <c r="N1138" s="2" t="s">
        <v>23</v>
      </c>
    </row>
    <row r="1139" spans="1:14">
      <c r="A1139" s="2" t="s">
        <v>3759</v>
      </c>
      <c r="B1139" s="2" t="s">
        <v>3760</v>
      </c>
      <c r="C1139" s="2" t="s">
        <v>3761</v>
      </c>
      <c r="D1139" s="2" t="s">
        <v>32</v>
      </c>
      <c r="E1139" s="2" t="s">
        <v>121</v>
      </c>
      <c r="F1139" s="2" t="s">
        <v>3573</v>
      </c>
      <c r="G1139" s="3">
        <v>37257</v>
      </c>
      <c r="H1139" s="2">
        <v>328</v>
      </c>
      <c r="I1139" s="2">
        <v>72</v>
      </c>
      <c r="J1139" s="2">
        <v>77</v>
      </c>
      <c r="K1139" s="2" t="s">
        <v>3429</v>
      </c>
      <c r="L1139" s="2" t="s">
        <v>3430</v>
      </c>
      <c r="M1139" s="2" t="s">
        <v>22</v>
      </c>
      <c r="N1139" s="2" t="s">
        <v>23</v>
      </c>
    </row>
    <row r="1140" spans="1:14">
      <c r="A1140" s="2" t="s">
        <v>3762</v>
      </c>
      <c r="B1140" s="2" t="s">
        <v>3763</v>
      </c>
      <c r="C1140" s="2" t="s">
        <v>3764</v>
      </c>
      <c r="D1140" s="2" t="s">
        <v>32</v>
      </c>
      <c r="E1140" s="2" t="s">
        <v>144</v>
      </c>
      <c r="F1140" s="2" t="s">
        <v>454</v>
      </c>
      <c r="G1140" s="3">
        <v>35383</v>
      </c>
      <c r="H1140" s="2">
        <v>321</v>
      </c>
      <c r="I1140" s="2">
        <v>77</v>
      </c>
      <c r="J1140" s="2">
        <v>78.625</v>
      </c>
      <c r="K1140" s="2" t="s">
        <v>3429</v>
      </c>
      <c r="L1140" s="2" t="s">
        <v>3430</v>
      </c>
      <c r="M1140" s="2" t="s">
        <v>22</v>
      </c>
      <c r="N1140" s="2" t="s">
        <v>23</v>
      </c>
    </row>
    <row r="1141" spans="1:14">
      <c r="A1141" s="2" t="s">
        <v>3765</v>
      </c>
      <c r="B1141" s="2" t="s">
        <v>3766</v>
      </c>
      <c r="C1141" s="2" t="s">
        <v>3767</v>
      </c>
      <c r="D1141" s="2" t="s">
        <v>32</v>
      </c>
      <c r="E1141" s="2" t="s">
        <v>144</v>
      </c>
      <c r="F1141" s="2" t="s">
        <v>3768</v>
      </c>
      <c r="G1141" s="3">
        <v>37660</v>
      </c>
      <c r="H1141" s="2">
        <v>325</v>
      </c>
      <c r="I1141" s="2">
        <v>74</v>
      </c>
      <c r="J1141" s="2">
        <v>77.625</v>
      </c>
      <c r="K1141" s="2" t="s">
        <v>3429</v>
      </c>
      <c r="L1141" s="2" t="s">
        <v>3430</v>
      </c>
      <c r="M1141" s="2" t="s">
        <v>22</v>
      </c>
      <c r="N1141" s="2" t="s">
        <v>23</v>
      </c>
    </row>
    <row r="1142" spans="1:14">
      <c r="A1142" s="2" t="s">
        <v>3769</v>
      </c>
      <c r="B1142" s="2" t="s">
        <v>3770</v>
      </c>
      <c r="C1142" s="2" t="s">
        <v>3771</v>
      </c>
      <c r="D1142" s="2" t="s">
        <v>32</v>
      </c>
      <c r="E1142" s="2" t="s">
        <v>144</v>
      </c>
      <c r="F1142" s="2" t="s">
        <v>2126</v>
      </c>
      <c r="G1142" s="3">
        <v>36662</v>
      </c>
      <c r="H1142" s="2">
        <v>322</v>
      </c>
      <c r="I1142" s="2">
        <v>79</v>
      </c>
      <c r="J1142" s="2">
        <v>79.75</v>
      </c>
      <c r="K1142" s="2" t="s">
        <v>3429</v>
      </c>
      <c r="L1142" s="2" t="s">
        <v>3430</v>
      </c>
      <c r="M1142" s="2" t="s">
        <v>22</v>
      </c>
      <c r="N1142" s="2" t="s">
        <v>23</v>
      </c>
    </row>
    <row r="1143" spans="1:14">
      <c r="A1143" s="2" t="s">
        <v>3772</v>
      </c>
      <c r="B1143" s="2" t="s">
        <v>3773</v>
      </c>
      <c r="C1143" s="2" t="s">
        <v>3774</v>
      </c>
      <c r="D1143" s="2" t="s">
        <v>32</v>
      </c>
      <c r="E1143" s="2" t="s">
        <v>746</v>
      </c>
      <c r="F1143" s="2" t="s">
        <v>3775</v>
      </c>
      <c r="G1143" s="3">
        <v>37757</v>
      </c>
      <c r="H1143" s="2">
        <v>325</v>
      </c>
      <c r="I1143" s="2">
        <v>75</v>
      </c>
      <c r="J1143" s="2">
        <v>78.125</v>
      </c>
      <c r="K1143" s="2" t="s">
        <v>3429</v>
      </c>
      <c r="L1143" s="2" t="s">
        <v>3430</v>
      </c>
      <c r="M1143" s="2" t="s">
        <v>22</v>
      </c>
      <c r="N1143" s="2" t="s">
        <v>23</v>
      </c>
    </row>
    <row r="1144" spans="1:14">
      <c r="A1144" s="2" t="s">
        <v>3776</v>
      </c>
      <c r="B1144" s="2" t="s">
        <v>3777</v>
      </c>
      <c r="C1144" s="2" t="s">
        <v>3778</v>
      </c>
      <c r="D1144" s="2" t="s">
        <v>32</v>
      </c>
      <c r="E1144" s="2" t="s">
        <v>356</v>
      </c>
      <c r="F1144" s="2" t="s">
        <v>3779</v>
      </c>
      <c r="G1144" s="3">
        <v>37545</v>
      </c>
      <c r="H1144" s="2">
        <v>344</v>
      </c>
      <c r="I1144" s="2">
        <v>80</v>
      </c>
      <c r="J1144" s="2">
        <v>83</v>
      </c>
      <c r="K1144" s="2" t="s">
        <v>3429</v>
      </c>
      <c r="L1144" s="2" t="s">
        <v>3430</v>
      </c>
      <c r="M1144" s="2" t="s">
        <v>22</v>
      </c>
      <c r="N1144" s="2" t="s">
        <v>23</v>
      </c>
    </row>
    <row r="1145" spans="1:14">
      <c r="A1145" s="2" t="s">
        <v>3780</v>
      </c>
      <c r="B1145" s="2" t="s">
        <v>3781</v>
      </c>
      <c r="C1145" s="2" t="s">
        <v>3782</v>
      </c>
      <c r="D1145" s="2" t="s">
        <v>32</v>
      </c>
      <c r="E1145" s="2" t="s">
        <v>108</v>
      </c>
      <c r="F1145" s="2" t="s">
        <v>109</v>
      </c>
      <c r="G1145" s="3">
        <v>37559</v>
      </c>
      <c r="H1145" s="2">
        <v>306</v>
      </c>
      <c r="I1145" s="2">
        <v>76</v>
      </c>
      <c r="J1145" s="2">
        <v>76.25</v>
      </c>
      <c r="K1145" s="2" t="s">
        <v>3429</v>
      </c>
      <c r="L1145" s="2" t="s">
        <v>3430</v>
      </c>
      <c r="M1145" s="2" t="s">
        <v>22</v>
      </c>
      <c r="N1145" s="2" t="s">
        <v>23</v>
      </c>
    </row>
    <row r="1146" spans="1:14">
      <c r="A1146" s="2" t="s">
        <v>3783</v>
      </c>
      <c r="B1146" s="2" t="s">
        <v>3784</v>
      </c>
      <c r="C1146" s="2" t="s">
        <v>3785</v>
      </c>
      <c r="D1146" s="2" t="s">
        <v>32</v>
      </c>
      <c r="E1146" s="2" t="s">
        <v>27</v>
      </c>
      <c r="F1146" s="2" t="s">
        <v>165</v>
      </c>
      <c r="G1146" s="3">
        <v>37712</v>
      </c>
      <c r="H1146" s="2">
        <v>331</v>
      </c>
      <c r="I1146" s="2">
        <v>73</v>
      </c>
      <c r="J1146" s="2">
        <v>77.875</v>
      </c>
      <c r="K1146" s="2" t="s">
        <v>3429</v>
      </c>
      <c r="L1146" s="2" t="s">
        <v>3430</v>
      </c>
      <c r="M1146" s="2" t="s">
        <v>22</v>
      </c>
      <c r="N1146" s="2" t="s">
        <v>23</v>
      </c>
    </row>
    <row r="1147" spans="1:14">
      <c r="A1147" s="2" t="s">
        <v>3786</v>
      </c>
      <c r="B1147" s="2" t="s">
        <v>3787</v>
      </c>
      <c r="C1147" s="2" t="s">
        <v>3788</v>
      </c>
      <c r="D1147" s="2" t="s">
        <v>32</v>
      </c>
      <c r="E1147" s="2" t="s">
        <v>18</v>
      </c>
      <c r="F1147" s="2" t="s">
        <v>388</v>
      </c>
      <c r="G1147" s="3">
        <v>38138</v>
      </c>
      <c r="H1147" s="2">
        <v>329</v>
      </c>
      <c r="I1147" s="2">
        <v>71</v>
      </c>
      <c r="J1147" s="2">
        <v>76.625</v>
      </c>
      <c r="K1147" s="2" t="s">
        <v>3429</v>
      </c>
      <c r="L1147" s="2" t="s">
        <v>3430</v>
      </c>
      <c r="M1147" s="2" t="s">
        <v>22</v>
      </c>
      <c r="N1147" s="2" t="s">
        <v>23</v>
      </c>
    </row>
    <row r="1148" spans="1:14">
      <c r="A1148" s="2" t="s">
        <v>3789</v>
      </c>
      <c r="B1148" s="2" t="s">
        <v>3790</v>
      </c>
      <c r="C1148" s="2" t="s">
        <v>3791</v>
      </c>
      <c r="D1148" s="2" t="s">
        <v>32</v>
      </c>
      <c r="E1148" s="2" t="s">
        <v>54</v>
      </c>
      <c r="F1148" s="2" t="s">
        <v>1788</v>
      </c>
      <c r="G1148" s="3">
        <v>37139</v>
      </c>
      <c r="H1148" s="2">
        <v>332</v>
      </c>
      <c r="I1148" s="2">
        <v>73</v>
      </c>
      <c r="J1148" s="2">
        <v>78</v>
      </c>
      <c r="K1148" s="2" t="s">
        <v>3429</v>
      </c>
      <c r="L1148" s="2" t="s">
        <v>3430</v>
      </c>
      <c r="M1148" s="2" t="s">
        <v>22</v>
      </c>
      <c r="N1148" s="2" t="s">
        <v>23</v>
      </c>
    </row>
    <row r="1149" spans="1:14">
      <c r="A1149" s="2" t="s">
        <v>3792</v>
      </c>
      <c r="B1149" s="2" t="s">
        <v>3793</v>
      </c>
      <c r="C1149" s="2" t="s">
        <v>3794</v>
      </c>
      <c r="D1149" s="2" t="s">
        <v>32</v>
      </c>
      <c r="E1149" s="2" t="s">
        <v>54</v>
      </c>
      <c r="F1149" s="2" t="s">
        <v>77</v>
      </c>
      <c r="G1149" s="3">
        <v>36307</v>
      </c>
      <c r="H1149" s="2">
        <v>318</v>
      </c>
      <c r="I1149" s="2">
        <v>79</v>
      </c>
      <c r="J1149" s="2">
        <v>79.25</v>
      </c>
      <c r="K1149" s="2" t="s">
        <v>3429</v>
      </c>
      <c r="L1149" s="2" t="s">
        <v>3430</v>
      </c>
      <c r="M1149" s="2" t="s">
        <v>22</v>
      </c>
      <c r="N1149" s="2" t="s">
        <v>23</v>
      </c>
    </row>
    <row r="1150" spans="1:14">
      <c r="A1150" s="2" t="s">
        <v>3795</v>
      </c>
      <c r="B1150" s="2" t="s">
        <v>3796</v>
      </c>
      <c r="C1150" s="2" t="s">
        <v>3797</v>
      </c>
      <c r="D1150" s="2" t="s">
        <v>32</v>
      </c>
      <c r="E1150" s="2" t="s">
        <v>64</v>
      </c>
      <c r="F1150" s="2" t="s">
        <v>471</v>
      </c>
      <c r="G1150" s="3">
        <v>36693</v>
      </c>
      <c r="H1150" s="2">
        <v>313</v>
      </c>
      <c r="I1150" s="2">
        <v>73</v>
      </c>
      <c r="J1150" s="2">
        <v>75.625</v>
      </c>
      <c r="K1150" s="2" t="s">
        <v>3429</v>
      </c>
      <c r="L1150" s="2" t="s">
        <v>3430</v>
      </c>
      <c r="M1150" s="2" t="s">
        <v>22</v>
      </c>
      <c r="N1150" s="2" t="s">
        <v>23</v>
      </c>
    </row>
    <row r="1151" spans="1:14">
      <c r="A1151" s="2" t="s">
        <v>3798</v>
      </c>
      <c r="B1151" s="2" t="s">
        <v>3799</v>
      </c>
      <c r="C1151" s="2" t="s">
        <v>3800</v>
      </c>
      <c r="D1151" s="2" t="s">
        <v>17</v>
      </c>
      <c r="E1151" s="2" t="s">
        <v>54</v>
      </c>
      <c r="F1151" s="2" t="s">
        <v>202</v>
      </c>
      <c r="G1151" s="3">
        <v>37498</v>
      </c>
      <c r="H1151" s="2">
        <v>310</v>
      </c>
      <c r="I1151" s="2">
        <v>78</v>
      </c>
      <c r="J1151" s="2">
        <v>77.75</v>
      </c>
      <c r="K1151" s="2" t="s">
        <v>3429</v>
      </c>
      <c r="L1151" s="2" t="s">
        <v>3430</v>
      </c>
      <c r="M1151" s="2" t="s">
        <v>22</v>
      </c>
      <c r="N1151" s="2" t="s">
        <v>23</v>
      </c>
    </row>
    <row r="1152" spans="1:14">
      <c r="A1152" s="2" t="s">
        <v>3801</v>
      </c>
      <c r="B1152" s="2" t="s">
        <v>3802</v>
      </c>
      <c r="C1152" s="2" t="s">
        <v>3803</v>
      </c>
      <c r="D1152" s="2" t="s">
        <v>32</v>
      </c>
      <c r="E1152" s="2" t="s">
        <v>64</v>
      </c>
      <c r="F1152" s="2" t="s">
        <v>806</v>
      </c>
      <c r="G1152" s="3">
        <v>36572</v>
      </c>
      <c r="H1152" s="2">
        <v>315</v>
      </c>
      <c r="I1152" s="2">
        <v>75</v>
      </c>
      <c r="J1152" s="2">
        <v>76.875</v>
      </c>
      <c r="K1152" s="2" t="s">
        <v>3429</v>
      </c>
      <c r="L1152" s="2" t="s">
        <v>3430</v>
      </c>
      <c r="M1152" s="2" t="s">
        <v>22</v>
      </c>
      <c r="N1152" s="2" t="s">
        <v>23</v>
      </c>
    </row>
    <row r="1153" spans="1:14">
      <c r="A1153" s="2" t="s">
        <v>3804</v>
      </c>
      <c r="B1153" s="2" t="s">
        <v>3805</v>
      </c>
      <c r="C1153" s="2" t="s">
        <v>3806</v>
      </c>
      <c r="D1153" s="2" t="s">
        <v>17</v>
      </c>
      <c r="E1153" s="2" t="s">
        <v>18</v>
      </c>
      <c r="F1153" s="2" t="s">
        <v>132</v>
      </c>
      <c r="G1153" s="3">
        <v>36746</v>
      </c>
      <c r="H1153" s="2" t="s">
        <v>3115</v>
      </c>
      <c r="I1153" s="2">
        <v>20</v>
      </c>
      <c r="J1153" s="2">
        <v>16</v>
      </c>
      <c r="K1153" s="2" t="s">
        <v>3429</v>
      </c>
      <c r="L1153" s="2" t="s">
        <v>3430</v>
      </c>
      <c r="M1153" s="2" t="s">
        <v>80</v>
      </c>
      <c r="N1153" s="2" t="s">
        <v>81</v>
      </c>
    </row>
    <row r="1154" spans="1:14">
      <c r="A1154" s="2" t="s">
        <v>3807</v>
      </c>
      <c r="B1154" s="2" t="s">
        <v>3808</v>
      </c>
      <c r="C1154" s="2" t="s">
        <v>3809</v>
      </c>
      <c r="D1154" s="2" t="s">
        <v>32</v>
      </c>
      <c r="E1154" s="2" t="s">
        <v>356</v>
      </c>
      <c r="F1154" s="2" t="s">
        <v>924</v>
      </c>
      <c r="G1154" s="3">
        <v>36655</v>
      </c>
      <c r="H1154" s="2">
        <v>328</v>
      </c>
      <c r="I1154" s="2">
        <v>71</v>
      </c>
      <c r="J1154" s="2">
        <v>76.5</v>
      </c>
      <c r="K1154" s="2" t="s">
        <v>3429</v>
      </c>
      <c r="L1154" s="2" t="s">
        <v>3430</v>
      </c>
      <c r="M1154" s="2" t="s">
        <v>22</v>
      </c>
      <c r="N1154" s="2" t="s">
        <v>23</v>
      </c>
    </row>
    <row r="1155" spans="1:14">
      <c r="A1155" s="2" t="s">
        <v>3810</v>
      </c>
      <c r="B1155" s="2" t="s">
        <v>3811</v>
      </c>
      <c r="C1155" s="2" t="s">
        <v>3812</v>
      </c>
      <c r="D1155" s="2" t="s">
        <v>32</v>
      </c>
      <c r="E1155" s="2" t="s">
        <v>59</v>
      </c>
      <c r="F1155" s="2" t="s">
        <v>1896</v>
      </c>
      <c r="G1155" s="3">
        <v>37183</v>
      </c>
      <c r="H1155" s="2" t="s">
        <v>3115</v>
      </c>
      <c r="I1155" s="2">
        <v>26</v>
      </c>
      <c r="J1155" s="2">
        <v>16</v>
      </c>
      <c r="K1155" s="2" t="s">
        <v>3429</v>
      </c>
      <c r="L1155" s="2" t="s">
        <v>3430</v>
      </c>
      <c r="M1155" s="2" t="s">
        <v>80</v>
      </c>
      <c r="N1155" s="2" t="s">
        <v>81</v>
      </c>
    </row>
    <row r="1156" spans="1:14">
      <c r="A1156" s="2" t="s">
        <v>3813</v>
      </c>
      <c r="B1156" s="2" t="s">
        <v>3814</v>
      </c>
      <c r="C1156" s="2" t="s">
        <v>3815</v>
      </c>
      <c r="D1156" s="2" t="s">
        <v>17</v>
      </c>
      <c r="E1156" s="2" t="s">
        <v>54</v>
      </c>
      <c r="F1156" s="2" t="s">
        <v>1080</v>
      </c>
      <c r="G1156" s="3">
        <v>38280</v>
      </c>
      <c r="H1156" s="2">
        <v>306</v>
      </c>
      <c r="I1156" s="2">
        <v>77</v>
      </c>
      <c r="J1156" s="2">
        <v>76.75</v>
      </c>
      <c r="K1156" s="2" t="s">
        <v>3429</v>
      </c>
      <c r="L1156" s="2" t="s">
        <v>3430</v>
      </c>
      <c r="M1156" s="2" t="s">
        <v>22</v>
      </c>
      <c r="N1156" s="2" t="s">
        <v>23</v>
      </c>
    </row>
    <row r="1157" spans="1:14">
      <c r="A1157" s="2" t="s">
        <v>3816</v>
      </c>
      <c r="B1157" s="2" t="s">
        <v>3817</v>
      </c>
      <c r="C1157" s="2" t="s">
        <v>3818</v>
      </c>
      <c r="D1157" s="2" t="s">
        <v>32</v>
      </c>
      <c r="E1157" s="2" t="s">
        <v>27</v>
      </c>
      <c r="F1157" s="2" t="s">
        <v>2240</v>
      </c>
      <c r="G1157" s="3">
        <v>37293</v>
      </c>
      <c r="H1157" s="2">
        <v>336</v>
      </c>
      <c r="I1157" s="2">
        <v>74</v>
      </c>
      <c r="J1157" s="2">
        <v>79</v>
      </c>
      <c r="K1157" s="2" t="s">
        <v>3429</v>
      </c>
      <c r="L1157" s="2" t="s">
        <v>3430</v>
      </c>
      <c r="M1157" s="2" t="s">
        <v>22</v>
      </c>
      <c r="N1157" s="2" t="s">
        <v>23</v>
      </c>
    </row>
    <row r="1158" spans="1:14">
      <c r="A1158" s="2" t="s">
        <v>3819</v>
      </c>
      <c r="B1158" s="2" t="s">
        <v>3820</v>
      </c>
      <c r="C1158" s="2" t="s">
        <v>3821</v>
      </c>
      <c r="D1158" s="2" t="s">
        <v>32</v>
      </c>
      <c r="E1158" s="2" t="s">
        <v>139</v>
      </c>
      <c r="F1158" s="2" t="s">
        <v>3822</v>
      </c>
      <c r="G1158" s="3">
        <v>38266</v>
      </c>
      <c r="H1158" s="2">
        <v>325</v>
      </c>
      <c r="I1158" s="2">
        <v>73</v>
      </c>
      <c r="J1158" s="2">
        <v>77.125</v>
      </c>
      <c r="K1158" s="2" t="s">
        <v>3429</v>
      </c>
      <c r="L1158" s="2" t="s">
        <v>3430</v>
      </c>
      <c r="M1158" s="2" t="s">
        <v>22</v>
      </c>
      <c r="N1158" s="2" t="s">
        <v>23</v>
      </c>
    </row>
    <row r="1159" spans="1:14">
      <c r="A1159" s="2" t="s">
        <v>3823</v>
      </c>
      <c r="B1159" s="2" t="s">
        <v>3824</v>
      </c>
      <c r="C1159" s="2" t="s">
        <v>3825</v>
      </c>
      <c r="D1159" s="2" t="s">
        <v>32</v>
      </c>
      <c r="E1159" s="2" t="s">
        <v>49</v>
      </c>
      <c r="F1159" s="2" t="s">
        <v>3307</v>
      </c>
      <c r="G1159" s="3">
        <v>36058</v>
      </c>
      <c r="H1159" s="2">
        <v>317</v>
      </c>
      <c r="I1159" s="2">
        <v>75</v>
      </c>
      <c r="J1159" s="2">
        <v>77.125</v>
      </c>
      <c r="K1159" s="2" t="s">
        <v>3429</v>
      </c>
      <c r="L1159" s="2" t="s">
        <v>3430</v>
      </c>
      <c r="M1159" s="2" t="s">
        <v>22</v>
      </c>
      <c r="N1159" s="2" t="s">
        <v>23</v>
      </c>
    </row>
    <row r="1160" spans="1:14">
      <c r="A1160" s="2" t="s">
        <v>3826</v>
      </c>
      <c r="B1160" s="2" t="s">
        <v>3827</v>
      </c>
      <c r="C1160" s="2" t="s">
        <v>3828</v>
      </c>
      <c r="D1160" s="2" t="s">
        <v>32</v>
      </c>
      <c r="E1160" s="2" t="s">
        <v>424</v>
      </c>
      <c r="F1160" s="2" t="s">
        <v>2907</v>
      </c>
      <c r="G1160" s="3">
        <v>37510</v>
      </c>
      <c r="H1160" s="2">
        <v>340</v>
      </c>
      <c r="I1160" s="2">
        <v>74</v>
      </c>
      <c r="J1160" s="2">
        <v>79.5</v>
      </c>
      <c r="K1160" s="2" t="s">
        <v>3429</v>
      </c>
      <c r="L1160" s="2" t="s">
        <v>3430</v>
      </c>
      <c r="M1160" s="2" t="s">
        <v>22</v>
      </c>
      <c r="N1160" s="2" t="s">
        <v>23</v>
      </c>
    </row>
    <row r="1161" spans="1:14">
      <c r="A1161" s="2" t="s">
        <v>3829</v>
      </c>
      <c r="B1161" s="2" t="s">
        <v>3830</v>
      </c>
      <c r="C1161" s="2" t="s">
        <v>3831</v>
      </c>
      <c r="D1161" s="2" t="s">
        <v>32</v>
      </c>
      <c r="E1161" s="2" t="s">
        <v>18</v>
      </c>
      <c r="F1161" s="2" t="s">
        <v>19</v>
      </c>
      <c r="G1161" s="3">
        <v>38185</v>
      </c>
      <c r="H1161" s="2">
        <v>323</v>
      </c>
      <c r="I1161" s="2">
        <v>74</v>
      </c>
      <c r="J1161" s="2">
        <v>77.375</v>
      </c>
      <c r="K1161" s="2" t="s">
        <v>3429</v>
      </c>
      <c r="L1161" s="2" t="s">
        <v>3430</v>
      </c>
      <c r="M1161" s="2" t="s">
        <v>22</v>
      </c>
      <c r="N1161" s="2" t="s">
        <v>23</v>
      </c>
    </row>
    <row r="1162" spans="1:14">
      <c r="A1162" s="2" t="s">
        <v>3832</v>
      </c>
      <c r="B1162" s="2" t="s">
        <v>3833</v>
      </c>
      <c r="C1162" s="2" t="s">
        <v>3834</v>
      </c>
      <c r="D1162" s="2" t="s">
        <v>32</v>
      </c>
      <c r="E1162" s="2" t="s">
        <v>121</v>
      </c>
      <c r="F1162" s="2" t="s">
        <v>122</v>
      </c>
      <c r="G1162" s="3">
        <v>37403</v>
      </c>
      <c r="H1162" s="2">
        <v>315</v>
      </c>
      <c r="I1162" s="2">
        <v>74</v>
      </c>
      <c r="J1162" s="2">
        <v>76.375</v>
      </c>
      <c r="K1162" s="2" t="s">
        <v>3429</v>
      </c>
      <c r="L1162" s="2" t="s">
        <v>3430</v>
      </c>
      <c r="M1162" s="2" t="s">
        <v>22</v>
      </c>
      <c r="N1162" s="2" t="s">
        <v>23</v>
      </c>
    </row>
    <row r="1163" spans="1:14">
      <c r="A1163" s="2" t="s">
        <v>3835</v>
      </c>
      <c r="B1163" s="2" t="s">
        <v>3836</v>
      </c>
      <c r="C1163" s="2" t="s">
        <v>3837</v>
      </c>
      <c r="D1163" s="2" t="s">
        <v>17</v>
      </c>
      <c r="E1163" s="2" t="s">
        <v>144</v>
      </c>
      <c r="F1163" s="2" t="s">
        <v>3768</v>
      </c>
      <c r="G1163" s="3">
        <v>37203</v>
      </c>
      <c r="H1163" s="2">
        <v>338</v>
      </c>
      <c r="I1163" s="2">
        <v>79</v>
      </c>
      <c r="J1163" s="2">
        <v>81.75</v>
      </c>
      <c r="K1163" s="2" t="s">
        <v>3429</v>
      </c>
      <c r="L1163" s="2" t="s">
        <v>3430</v>
      </c>
      <c r="M1163" s="2" t="s">
        <v>22</v>
      </c>
      <c r="N1163" s="2" t="s">
        <v>23</v>
      </c>
    </row>
    <row r="1164" spans="1:14">
      <c r="A1164" s="2" t="s">
        <v>3838</v>
      </c>
      <c r="B1164" s="2" t="s">
        <v>3839</v>
      </c>
      <c r="C1164" s="2" t="s">
        <v>3840</v>
      </c>
      <c r="D1164" s="2" t="s">
        <v>32</v>
      </c>
      <c r="E1164" s="2" t="s">
        <v>33</v>
      </c>
      <c r="F1164" s="2" t="s">
        <v>1664</v>
      </c>
      <c r="G1164" s="3">
        <v>36911</v>
      </c>
      <c r="H1164" s="2">
        <v>338</v>
      </c>
      <c r="I1164" s="2">
        <v>72</v>
      </c>
      <c r="J1164" s="2">
        <v>78.25</v>
      </c>
      <c r="K1164" s="2" t="s">
        <v>3429</v>
      </c>
      <c r="L1164" s="2" t="s">
        <v>3430</v>
      </c>
      <c r="M1164" s="2" t="s">
        <v>22</v>
      </c>
      <c r="N1164" s="2" t="s">
        <v>23</v>
      </c>
    </row>
    <row r="1165" spans="1:14">
      <c r="A1165" s="2" t="s">
        <v>3841</v>
      </c>
      <c r="B1165" s="2" t="s">
        <v>3842</v>
      </c>
      <c r="C1165" s="2" t="s">
        <v>3843</v>
      </c>
      <c r="D1165" s="2" t="s">
        <v>32</v>
      </c>
      <c r="E1165" s="2" t="s">
        <v>33</v>
      </c>
      <c r="F1165" s="2" t="s">
        <v>173</v>
      </c>
      <c r="G1165" s="3">
        <v>37145</v>
      </c>
      <c r="H1165" s="2">
        <v>323</v>
      </c>
      <c r="I1165" s="2">
        <v>78</v>
      </c>
      <c r="J1165" s="2">
        <v>79.375</v>
      </c>
      <c r="K1165" s="2" t="s">
        <v>3429</v>
      </c>
      <c r="L1165" s="2" t="s">
        <v>3430</v>
      </c>
      <c r="M1165" s="2" t="s">
        <v>22</v>
      </c>
      <c r="N1165" s="2" t="s">
        <v>23</v>
      </c>
    </row>
    <row r="1166" spans="1:14">
      <c r="A1166" s="2" t="s">
        <v>3844</v>
      </c>
      <c r="B1166" s="2" t="s">
        <v>3845</v>
      </c>
      <c r="C1166" s="2" t="s">
        <v>3846</v>
      </c>
      <c r="D1166" s="2" t="s">
        <v>32</v>
      </c>
      <c r="E1166" s="2" t="s">
        <v>54</v>
      </c>
      <c r="F1166" s="2" t="s">
        <v>1788</v>
      </c>
      <c r="G1166" s="3">
        <v>38270</v>
      </c>
      <c r="H1166" s="2">
        <v>331</v>
      </c>
      <c r="I1166" s="2">
        <v>80</v>
      </c>
      <c r="J1166" s="2">
        <v>81.375</v>
      </c>
      <c r="K1166" s="2" t="s">
        <v>3429</v>
      </c>
      <c r="L1166" s="2" t="s">
        <v>3430</v>
      </c>
      <c r="M1166" s="2" t="s">
        <v>22</v>
      </c>
      <c r="N1166" s="2" t="s">
        <v>23</v>
      </c>
    </row>
    <row r="1167" spans="1:14">
      <c r="A1167" s="2" t="s">
        <v>3847</v>
      </c>
      <c r="B1167" s="2" t="s">
        <v>3848</v>
      </c>
      <c r="C1167" s="2" t="s">
        <v>3849</v>
      </c>
      <c r="D1167" s="2" t="s">
        <v>32</v>
      </c>
      <c r="E1167" s="2" t="s">
        <v>54</v>
      </c>
      <c r="F1167" s="2" t="s">
        <v>85</v>
      </c>
      <c r="G1167" s="3">
        <v>36823</v>
      </c>
      <c r="H1167" s="2">
        <v>327</v>
      </c>
      <c r="I1167" s="2">
        <v>80</v>
      </c>
      <c r="J1167" s="2">
        <v>80.875</v>
      </c>
      <c r="K1167" s="2" t="s">
        <v>3429</v>
      </c>
      <c r="L1167" s="2" t="s">
        <v>3430</v>
      </c>
      <c r="M1167" s="2" t="s">
        <v>22</v>
      </c>
      <c r="N1167" s="2" t="s">
        <v>23</v>
      </c>
    </row>
    <row r="1168" spans="1:14">
      <c r="A1168" s="2" t="s">
        <v>3850</v>
      </c>
      <c r="B1168" s="2" t="s">
        <v>3851</v>
      </c>
      <c r="C1168" s="2" t="s">
        <v>3852</v>
      </c>
      <c r="D1168" s="2" t="s">
        <v>32</v>
      </c>
      <c r="E1168" s="2" t="s">
        <v>27</v>
      </c>
      <c r="F1168" s="2" t="s">
        <v>799</v>
      </c>
      <c r="G1168" s="3">
        <v>37923</v>
      </c>
      <c r="H1168" s="2">
        <v>321</v>
      </c>
      <c r="I1168" s="2">
        <v>76</v>
      </c>
      <c r="J1168" s="2">
        <v>78.125</v>
      </c>
      <c r="K1168" s="2" t="s">
        <v>3429</v>
      </c>
      <c r="L1168" s="2" t="s">
        <v>3430</v>
      </c>
      <c r="M1168" s="2" t="s">
        <v>22</v>
      </c>
      <c r="N1168" s="2" t="s">
        <v>23</v>
      </c>
    </row>
    <row r="1169" spans="1:14">
      <c r="A1169" s="2" t="s">
        <v>3853</v>
      </c>
      <c r="B1169" s="2" t="s">
        <v>3854</v>
      </c>
      <c r="C1169" s="2" t="s">
        <v>3855</v>
      </c>
      <c r="D1169" s="2" t="s">
        <v>17</v>
      </c>
      <c r="E1169" s="2" t="s">
        <v>27</v>
      </c>
      <c r="F1169" s="2" t="s">
        <v>1116</v>
      </c>
      <c r="G1169" s="3">
        <v>37901</v>
      </c>
      <c r="H1169" s="2">
        <v>317</v>
      </c>
      <c r="I1169" s="2">
        <v>74</v>
      </c>
      <c r="J1169" s="2">
        <v>76.625</v>
      </c>
      <c r="K1169" s="2" t="s">
        <v>3429</v>
      </c>
      <c r="L1169" s="2" t="s">
        <v>3430</v>
      </c>
      <c r="M1169" s="2" t="s">
        <v>22</v>
      </c>
      <c r="N1169" s="2" t="s">
        <v>23</v>
      </c>
    </row>
    <row r="1170" spans="1:14">
      <c r="A1170" s="2" t="s">
        <v>3856</v>
      </c>
      <c r="B1170" s="2" t="s">
        <v>3857</v>
      </c>
      <c r="C1170" s="2" t="s">
        <v>3858</v>
      </c>
      <c r="D1170" s="2" t="s">
        <v>32</v>
      </c>
      <c r="E1170" s="2" t="s">
        <v>54</v>
      </c>
      <c r="F1170" s="2" t="s">
        <v>414</v>
      </c>
      <c r="G1170" s="3">
        <v>37688</v>
      </c>
      <c r="H1170" s="2">
        <v>322</v>
      </c>
      <c r="I1170" s="2">
        <v>78</v>
      </c>
      <c r="J1170" s="2">
        <v>79.25</v>
      </c>
      <c r="K1170" s="2" t="s">
        <v>3429</v>
      </c>
      <c r="L1170" s="2" t="s">
        <v>3430</v>
      </c>
      <c r="M1170" s="2" t="s">
        <v>22</v>
      </c>
      <c r="N1170" s="2" t="s">
        <v>23</v>
      </c>
    </row>
    <row r="1171" spans="1:14">
      <c r="A1171" s="2" t="s">
        <v>3859</v>
      </c>
      <c r="B1171" s="2" t="s">
        <v>3860</v>
      </c>
      <c r="C1171" s="2" t="s">
        <v>3861</v>
      </c>
      <c r="D1171" s="2" t="s">
        <v>32</v>
      </c>
      <c r="E1171" s="2" t="s">
        <v>33</v>
      </c>
      <c r="F1171" s="2" t="s">
        <v>1709</v>
      </c>
      <c r="G1171" s="3">
        <v>37634</v>
      </c>
      <c r="H1171" s="2">
        <v>348</v>
      </c>
      <c r="I1171" s="2">
        <v>76</v>
      </c>
      <c r="J1171" s="2">
        <v>81.5</v>
      </c>
      <c r="K1171" s="2" t="s">
        <v>3429</v>
      </c>
      <c r="L1171" s="2" t="s">
        <v>3430</v>
      </c>
      <c r="M1171" s="2" t="s">
        <v>22</v>
      </c>
      <c r="N1171" s="2" t="s">
        <v>23</v>
      </c>
    </row>
    <row r="1172" spans="1:14">
      <c r="A1172" s="2" t="s">
        <v>3862</v>
      </c>
      <c r="B1172" s="2" t="s">
        <v>3863</v>
      </c>
      <c r="C1172" s="2" t="s">
        <v>3864</v>
      </c>
      <c r="D1172" s="2" t="s">
        <v>32</v>
      </c>
      <c r="E1172" s="2" t="s">
        <v>18</v>
      </c>
      <c r="F1172" s="2" t="s">
        <v>388</v>
      </c>
      <c r="G1172" s="3">
        <v>38149</v>
      </c>
      <c r="H1172" s="2">
        <v>330</v>
      </c>
      <c r="I1172" s="2">
        <v>77</v>
      </c>
      <c r="J1172" s="2">
        <v>79.75</v>
      </c>
      <c r="K1172" s="2" t="s">
        <v>3429</v>
      </c>
      <c r="L1172" s="2" t="s">
        <v>3430</v>
      </c>
      <c r="M1172" s="2" t="s">
        <v>22</v>
      </c>
      <c r="N1172" s="2" t="s">
        <v>23</v>
      </c>
    </row>
    <row r="1173" spans="1:14">
      <c r="A1173" s="2" t="s">
        <v>3865</v>
      </c>
      <c r="B1173" s="2" t="s">
        <v>3866</v>
      </c>
      <c r="C1173" s="2" t="s">
        <v>3867</v>
      </c>
      <c r="D1173" s="2" t="s">
        <v>32</v>
      </c>
      <c r="E1173" s="2" t="s">
        <v>54</v>
      </c>
      <c r="F1173" s="2" t="s">
        <v>1266</v>
      </c>
      <c r="G1173" s="3">
        <v>36739</v>
      </c>
      <c r="H1173" s="2">
        <v>320</v>
      </c>
      <c r="I1173" s="2">
        <v>74</v>
      </c>
      <c r="J1173" s="2">
        <v>77</v>
      </c>
      <c r="K1173" s="2" t="s">
        <v>3429</v>
      </c>
      <c r="L1173" s="2" t="s">
        <v>3430</v>
      </c>
      <c r="M1173" s="2" t="s">
        <v>22</v>
      </c>
      <c r="N1173" s="2" t="s">
        <v>23</v>
      </c>
    </row>
    <row r="1174" spans="1:14">
      <c r="A1174" s="2" t="s">
        <v>3868</v>
      </c>
      <c r="B1174" s="2" t="s">
        <v>3869</v>
      </c>
      <c r="C1174" s="2" t="s">
        <v>3870</v>
      </c>
      <c r="D1174" s="2" t="s">
        <v>32</v>
      </c>
      <c r="E1174" s="2" t="s">
        <v>33</v>
      </c>
      <c r="F1174" s="2" t="s">
        <v>34</v>
      </c>
      <c r="G1174" s="3">
        <v>38181</v>
      </c>
      <c r="H1174" s="2">
        <v>319</v>
      </c>
      <c r="I1174" s="2">
        <v>80</v>
      </c>
      <c r="J1174" s="2">
        <v>79.875</v>
      </c>
      <c r="K1174" s="2" t="s">
        <v>3429</v>
      </c>
      <c r="L1174" s="2" t="s">
        <v>3430</v>
      </c>
      <c r="M1174" s="2" t="s">
        <v>22</v>
      </c>
      <c r="N1174" s="2" t="s">
        <v>23</v>
      </c>
    </row>
    <row r="1175" spans="1:14">
      <c r="A1175" s="2" t="s">
        <v>3871</v>
      </c>
      <c r="B1175" s="2" t="s">
        <v>3872</v>
      </c>
      <c r="C1175" s="2" t="s">
        <v>3873</v>
      </c>
      <c r="D1175" s="2" t="s">
        <v>17</v>
      </c>
      <c r="E1175" s="2" t="s">
        <v>18</v>
      </c>
      <c r="F1175" s="2" t="s">
        <v>3455</v>
      </c>
      <c r="G1175" s="3">
        <v>37904</v>
      </c>
      <c r="H1175" s="2">
        <v>318</v>
      </c>
      <c r="I1175" s="2">
        <v>79</v>
      </c>
      <c r="J1175" s="2">
        <v>79.25</v>
      </c>
      <c r="K1175" s="2" t="s">
        <v>3429</v>
      </c>
      <c r="L1175" s="2" t="s">
        <v>3430</v>
      </c>
      <c r="M1175" s="2" t="s">
        <v>22</v>
      </c>
      <c r="N1175" s="2" t="s">
        <v>23</v>
      </c>
    </row>
    <row r="1176" spans="1:14">
      <c r="A1176" s="2" t="s">
        <v>3874</v>
      </c>
      <c r="B1176" s="2" t="s">
        <v>3875</v>
      </c>
      <c r="C1176" s="2" t="s">
        <v>3876</v>
      </c>
      <c r="D1176" s="2" t="s">
        <v>32</v>
      </c>
      <c r="E1176" s="2" t="s">
        <v>54</v>
      </c>
      <c r="F1176" s="2" t="s">
        <v>475</v>
      </c>
      <c r="G1176" s="3">
        <v>36516</v>
      </c>
      <c r="H1176" s="2">
        <v>330</v>
      </c>
      <c r="I1176" s="2">
        <v>73</v>
      </c>
      <c r="J1176" s="2">
        <v>77.75</v>
      </c>
      <c r="K1176" s="2" t="s">
        <v>3429</v>
      </c>
      <c r="L1176" s="2" t="s">
        <v>3430</v>
      </c>
      <c r="M1176" s="2" t="s">
        <v>22</v>
      </c>
      <c r="N1176" s="2" t="s">
        <v>23</v>
      </c>
    </row>
    <row r="1177" spans="1:14">
      <c r="A1177" s="2" t="s">
        <v>3877</v>
      </c>
      <c r="B1177" s="2" t="s">
        <v>3878</v>
      </c>
      <c r="C1177" s="2" t="s">
        <v>3879</v>
      </c>
      <c r="D1177" s="2" t="s">
        <v>17</v>
      </c>
      <c r="E1177" s="2" t="s">
        <v>54</v>
      </c>
      <c r="F1177" s="2" t="s">
        <v>55</v>
      </c>
      <c r="G1177" s="3">
        <v>37716</v>
      </c>
      <c r="H1177" s="2" t="s">
        <v>3115</v>
      </c>
      <c r="I1177" s="2">
        <v>15</v>
      </c>
      <c r="J1177" s="2">
        <v>16</v>
      </c>
      <c r="K1177" s="2" t="s">
        <v>3429</v>
      </c>
      <c r="L1177" s="2" t="s">
        <v>3430</v>
      </c>
      <c r="M1177" s="2" t="s">
        <v>80</v>
      </c>
      <c r="N1177" s="2" t="s">
        <v>81</v>
      </c>
    </row>
    <row r="1178" spans="1:14">
      <c r="A1178" s="2" t="s">
        <v>3880</v>
      </c>
      <c r="B1178" s="2" t="s">
        <v>3881</v>
      </c>
      <c r="C1178" s="2" t="s">
        <v>3882</v>
      </c>
      <c r="D1178" s="2" t="s">
        <v>32</v>
      </c>
      <c r="E1178" s="2" t="s">
        <v>18</v>
      </c>
      <c r="F1178" s="2" t="s">
        <v>244</v>
      </c>
      <c r="G1178" s="3">
        <v>36325</v>
      </c>
      <c r="H1178" s="2">
        <v>328</v>
      </c>
      <c r="I1178" s="2">
        <v>79</v>
      </c>
      <c r="J1178" s="2">
        <v>80.5</v>
      </c>
      <c r="K1178" s="2" t="s">
        <v>3429</v>
      </c>
      <c r="L1178" s="2" t="s">
        <v>3430</v>
      </c>
      <c r="M1178" s="2" t="s">
        <v>22</v>
      </c>
      <c r="N1178" s="2" t="s">
        <v>23</v>
      </c>
    </row>
    <row r="1179" spans="1:14">
      <c r="A1179" s="2" t="s">
        <v>3883</v>
      </c>
      <c r="B1179" s="2" t="s">
        <v>3884</v>
      </c>
      <c r="C1179" s="2" t="s">
        <v>3885</v>
      </c>
      <c r="D1179" s="2" t="s">
        <v>17</v>
      </c>
      <c r="E1179" s="2" t="s">
        <v>18</v>
      </c>
      <c r="F1179" s="2" t="s">
        <v>100</v>
      </c>
      <c r="G1179" s="3">
        <v>37781</v>
      </c>
      <c r="H1179" s="2" t="s">
        <v>3115</v>
      </c>
      <c r="I1179" s="2">
        <v>20</v>
      </c>
      <c r="J1179" s="2">
        <v>16</v>
      </c>
      <c r="K1179" s="2" t="s">
        <v>3429</v>
      </c>
      <c r="L1179" s="2" t="s">
        <v>3430</v>
      </c>
      <c r="M1179" s="2" t="s">
        <v>80</v>
      </c>
      <c r="N1179" s="2" t="s">
        <v>81</v>
      </c>
    </row>
    <row r="1180" spans="1:14">
      <c r="A1180" s="2" t="s">
        <v>3886</v>
      </c>
      <c r="B1180" s="2" t="s">
        <v>3887</v>
      </c>
      <c r="C1180" s="2" t="s">
        <v>3888</v>
      </c>
      <c r="D1180" s="2" t="s">
        <v>32</v>
      </c>
      <c r="E1180" s="2" t="s">
        <v>64</v>
      </c>
      <c r="F1180" s="2" t="s">
        <v>1361</v>
      </c>
      <c r="G1180" s="3">
        <v>37551</v>
      </c>
      <c r="H1180" s="2">
        <v>325</v>
      </c>
      <c r="I1180" s="2">
        <v>75</v>
      </c>
      <c r="J1180" s="2">
        <v>78.125</v>
      </c>
      <c r="K1180" s="2" t="s">
        <v>3429</v>
      </c>
      <c r="L1180" s="2" t="s">
        <v>3430</v>
      </c>
      <c r="M1180" s="2" t="s">
        <v>22</v>
      </c>
      <c r="N1180" s="2" t="s">
        <v>23</v>
      </c>
    </row>
    <row r="1181" spans="1:14">
      <c r="A1181" s="2" t="s">
        <v>3889</v>
      </c>
      <c r="B1181" s="2" t="s">
        <v>3890</v>
      </c>
      <c r="C1181" s="2" t="s">
        <v>3891</v>
      </c>
      <c r="D1181" s="2" t="s">
        <v>17</v>
      </c>
      <c r="E1181" s="2" t="s">
        <v>54</v>
      </c>
      <c r="F1181" s="2" t="s">
        <v>648</v>
      </c>
      <c r="G1181" s="3">
        <v>37630</v>
      </c>
      <c r="H1181" s="2">
        <v>319</v>
      </c>
      <c r="I1181" s="2">
        <v>76</v>
      </c>
      <c r="J1181" s="2">
        <v>77.875</v>
      </c>
      <c r="K1181" s="2" t="s">
        <v>3429</v>
      </c>
      <c r="L1181" s="2" t="s">
        <v>3430</v>
      </c>
      <c r="M1181" s="2" t="s">
        <v>22</v>
      </c>
      <c r="N1181" s="2" t="s">
        <v>23</v>
      </c>
    </row>
    <row r="1182" spans="1:14">
      <c r="A1182" s="2" t="s">
        <v>3892</v>
      </c>
      <c r="B1182" s="2" t="s">
        <v>3893</v>
      </c>
      <c r="C1182" s="2" t="s">
        <v>3894</v>
      </c>
      <c r="D1182" s="2" t="s">
        <v>17</v>
      </c>
      <c r="E1182" s="2" t="s">
        <v>33</v>
      </c>
      <c r="F1182" s="2" t="s">
        <v>508</v>
      </c>
      <c r="G1182" s="3">
        <v>37722</v>
      </c>
      <c r="H1182" s="2" t="s">
        <v>3115</v>
      </c>
      <c r="I1182" s="2">
        <v>28</v>
      </c>
      <c r="J1182" s="2">
        <v>15</v>
      </c>
      <c r="K1182" s="2" t="s">
        <v>3429</v>
      </c>
      <c r="L1182" s="2" t="s">
        <v>3430</v>
      </c>
      <c r="M1182" s="2" t="s">
        <v>80</v>
      </c>
      <c r="N1182" s="2" t="s">
        <v>81</v>
      </c>
    </row>
    <row r="1183" spans="1:14">
      <c r="A1183" s="2" t="s">
        <v>3895</v>
      </c>
      <c r="B1183" s="2" t="s">
        <v>3896</v>
      </c>
      <c r="C1183" s="2" t="s">
        <v>3897</v>
      </c>
      <c r="D1183" s="2" t="s">
        <v>32</v>
      </c>
      <c r="E1183" s="2" t="s">
        <v>59</v>
      </c>
      <c r="F1183" s="2" t="s">
        <v>641</v>
      </c>
      <c r="G1183" s="3">
        <v>37181</v>
      </c>
      <c r="H1183" s="2">
        <v>328</v>
      </c>
      <c r="I1183" s="2">
        <v>76</v>
      </c>
      <c r="J1183" s="2">
        <v>79</v>
      </c>
      <c r="K1183" s="2" t="s">
        <v>3429</v>
      </c>
      <c r="L1183" s="2" t="s">
        <v>3430</v>
      </c>
      <c r="M1183" s="2" t="s">
        <v>22</v>
      </c>
      <c r="N1183" s="2" t="s">
        <v>23</v>
      </c>
    </row>
    <row r="1184" spans="1:14">
      <c r="A1184" s="2" t="s">
        <v>3898</v>
      </c>
      <c r="B1184" s="2" t="s">
        <v>3899</v>
      </c>
      <c r="C1184" s="2" t="s">
        <v>3900</v>
      </c>
      <c r="D1184" s="2" t="s">
        <v>32</v>
      </c>
      <c r="E1184" s="2" t="s">
        <v>54</v>
      </c>
      <c r="F1184" s="2" t="s">
        <v>723</v>
      </c>
      <c r="G1184" s="3">
        <v>36784</v>
      </c>
      <c r="H1184" s="2">
        <v>343</v>
      </c>
      <c r="I1184" s="2">
        <v>73</v>
      </c>
      <c r="J1184" s="2">
        <v>79.375</v>
      </c>
      <c r="K1184" s="2" t="s">
        <v>3429</v>
      </c>
      <c r="L1184" s="2" t="s">
        <v>3430</v>
      </c>
      <c r="M1184" s="2" t="s">
        <v>22</v>
      </c>
      <c r="N1184" s="2" t="s">
        <v>23</v>
      </c>
    </row>
    <row r="1185" spans="1:14">
      <c r="A1185" s="2" t="s">
        <v>3901</v>
      </c>
      <c r="B1185" s="2" t="s">
        <v>3902</v>
      </c>
      <c r="C1185" s="2" t="s">
        <v>3903</v>
      </c>
      <c r="D1185" s="2" t="s">
        <v>32</v>
      </c>
      <c r="E1185" s="2" t="s">
        <v>288</v>
      </c>
      <c r="F1185" s="2" t="s">
        <v>2738</v>
      </c>
      <c r="G1185" s="3">
        <v>34484</v>
      </c>
      <c r="H1185" s="2">
        <v>326</v>
      </c>
      <c r="I1185" s="2">
        <v>75</v>
      </c>
      <c r="J1185" s="2">
        <v>78.25</v>
      </c>
      <c r="K1185" s="2" t="s">
        <v>3429</v>
      </c>
      <c r="L1185" s="2" t="s">
        <v>3430</v>
      </c>
      <c r="M1185" s="2" t="s">
        <v>22</v>
      </c>
      <c r="N1185" s="2" t="s">
        <v>23</v>
      </c>
    </row>
    <row r="1186" spans="1:14">
      <c r="A1186" s="2" t="s">
        <v>3904</v>
      </c>
      <c r="B1186" s="2" t="s">
        <v>3905</v>
      </c>
      <c r="C1186" s="2" t="s">
        <v>3906</v>
      </c>
      <c r="D1186" s="2" t="s">
        <v>32</v>
      </c>
      <c r="E1186" s="2" t="s">
        <v>149</v>
      </c>
      <c r="F1186" s="2" t="s">
        <v>892</v>
      </c>
      <c r="G1186" s="3">
        <v>37455</v>
      </c>
      <c r="H1186" s="2">
        <v>323</v>
      </c>
      <c r="I1186" s="2">
        <v>77</v>
      </c>
      <c r="J1186" s="2">
        <v>78.875</v>
      </c>
      <c r="K1186" s="2" t="s">
        <v>3429</v>
      </c>
      <c r="L1186" s="2" t="s">
        <v>3430</v>
      </c>
      <c r="M1186" s="2" t="s">
        <v>22</v>
      </c>
      <c r="N1186" s="2" t="s">
        <v>23</v>
      </c>
    </row>
    <row r="1187" spans="1:14">
      <c r="A1187" s="2" t="s">
        <v>3907</v>
      </c>
      <c r="B1187" s="2" t="s">
        <v>3908</v>
      </c>
      <c r="C1187" s="2" t="s">
        <v>3909</v>
      </c>
      <c r="D1187" s="2" t="s">
        <v>32</v>
      </c>
      <c r="E1187" s="2" t="s">
        <v>18</v>
      </c>
      <c r="F1187" s="2" t="s">
        <v>113</v>
      </c>
      <c r="G1187" s="3">
        <v>36742</v>
      </c>
      <c r="H1187" s="2">
        <v>331</v>
      </c>
      <c r="I1187" s="2">
        <v>73</v>
      </c>
      <c r="J1187" s="2">
        <v>77.875</v>
      </c>
      <c r="K1187" s="2" t="s">
        <v>3429</v>
      </c>
      <c r="L1187" s="2" t="s">
        <v>3430</v>
      </c>
      <c r="M1187" s="2" t="s">
        <v>22</v>
      </c>
      <c r="N1187" s="2" t="s">
        <v>23</v>
      </c>
    </row>
    <row r="1188" spans="1:14">
      <c r="A1188" s="2" t="s">
        <v>3910</v>
      </c>
      <c r="B1188" s="2" t="s">
        <v>3911</v>
      </c>
      <c r="C1188" s="2" t="s">
        <v>3912</v>
      </c>
      <c r="D1188" s="2" t="s">
        <v>17</v>
      </c>
      <c r="E1188" s="2" t="s">
        <v>18</v>
      </c>
      <c r="F1188" s="2" t="s">
        <v>100</v>
      </c>
      <c r="G1188" s="3">
        <v>37814</v>
      </c>
      <c r="H1188" s="2">
        <v>304</v>
      </c>
      <c r="I1188" s="2">
        <v>77</v>
      </c>
      <c r="J1188" s="2">
        <v>76.5</v>
      </c>
      <c r="K1188" s="2" t="s">
        <v>3429</v>
      </c>
      <c r="L1188" s="2" t="s">
        <v>3430</v>
      </c>
      <c r="M1188" s="2" t="s">
        <v>22</v>
      </c>
      <c r="N1188" s="2" t="s">
        <v>23</v>
      </c>
    </row>
    <row r="1189" spans="1:14">
      <c r="A1189" s="2" t="s">
        <v>3913</v>
      </c>
      <c r="B1189" s="2" t="s">
        <v>3914</v>
      </c>
      <c r="C1189" s="2" t="s">
        <v>3915</v>
      </c>
      <c r="D1189" s="2" t="s">
        <v>17</v>
      </c>
      <c r="E1189" s="2" t="s">
        <v>18</v>
      </c>
      <c r="F1189" s="2" t="s">
        <v>864</v>
      </c>
      <c r="G1189" s="3">
        <v>38279</v>
      </c>
      <c r="H1189" s="2">
        <v>285</v>
      </c>
      <c r="I1189" s="2">
        <v>66</v>
      </c>
      <c r="J1189" s="2">
        <v>68.625</v>
      </c>
      <c r="K1189" s="2" t="s">
        <v>3429</v>
      </c>
      <c r="L1189" s="2" t="s">
        <v>3916</v>
      </c>
      <c r="M1189" s="2" t="s">
        <v>22</v>
      </c>
      <c r="N1189" s="2" t="s">
        <v>23</v>
      </c>
    </row>
    <row r="1190" spans="1:14">
      <c r="A1190" s="2" t="s">
        <v>3917</v>
      </c>
      <c r="B1190" s="2" t="s">
        <v>3918</v>
      </c>
      <c r="C1190" s="2" t="s">
        <v>3919</v>
      </c>
      <c r="D1190" s="2" t="s">
        <v>17</v>
      </c>
      <c r="E1190" s="2" t="s">
        <v>59</v>
      </c>
      <c r="F1190" s="2" t="s">
        <v>1472</v>
      </c>
      <c r="G1190" s="3">
        <v>37612</v>
      </c>
      <c r="H1190" s="2">
        <v>311</v>
      </c>
      <c r="I1190" s="2">
        <v>65</v>
      </c>
      <c r="J1190" s="2">
        <v>71.375</v>
      </c>
      <c r="K1190" s="2" t="s">
        <v>3429</v>
      </c>
      <c r="L1190" s="2" t="s">
        <v>3916</v>
      </c>
      <c r="M1190" s="2" t="s">
        <v>22</v>
      </c>
      <c r="N1190" s="2" t="s">
        <v>23</v>
      </c>
    </row>
    <row r="1191" spans="1:14">
      <c r="A1191" s="2" t="s">
        <v>3920</v>
      </c>
      <c r="B1191" s="2" t="s">
        <v>3921</v>
      </c>
      <c r="C1191" s="2" t="s">
        <v>3922</v>
      </c>
      <c r="D1191" s="2" t="s">
        <v>17</v>
      </c>
      <c r="E1191" s="2" t="s">
        <v>18</v>
      </c>
      <c r="F1191" s="2" t="s">
        <v>100</v>
      </c>
      <c r="G1191" s="3">
        <v>37953</v>
      </c>
      <c r="H1191" s="2">
        <v>282</v>
      </c>
      <c r="I1191" s="2">
        <v>67</v>
      </c>
      <c r="J1191" s="2">
        <v>68.75</v>
      </c>
      <c r="K1191" s="2" t="s">
        <v>3429</v>
      </c>
      <c r="L1191" s="2" t="s">
        <v>3916</v>
      </c>
      <c r="M1191" s="2" t="s">
        <v>22</v>
      </c>
      <c r="N1191" s="2" t="s">
        <v>23</v>
      </c>
    </row>
    <row r="1192" spans="1:14">
      <c r="A1192" s="2" t="s">
        <v>3923</v>
      </c>
      <c r="B1192" s="2" t="s">
        <v>3924</v>
      </c>
      <c r="C1192" s="2" t="s">
        <v>3925</v>
      </c>
      <c r="D1192" s="2" t="s">
        <v>17</v>
      </c>
      <c r="E1192" s="2" t="s">
        <v>33</v>
      </c>
      <c r="F1192" s="2" t="s">
        <v>38</v>
      </c>
      <c r="G1192" s="3">
        <v>36656</v>
      </c>
      <c r="H1192" s="2">
        <v>312</v>
      </c>
      <c r="I1192" s="2">
        <v>62</v>
      </c>
      <c r="J1192" s="2">
        <v>70</v>
      </c>
      <c r="K1192" s="2" t="s">
        <v>3429</v>
      </c>
      <c r="L1192" s="2" t="s">
        <v>3916</v>
      </c>
      <c r="M1192" s="2" t="s">
        <v>22</v>
      </c>
      <c r="N1192" s="2" t="s">
        <v>23</v>
      </c>
    </row>
    <row r="1193" spans="1:14">
      <c r="A1193" s="2" t="s">
        <v>3926</v>
      </c>
      <c r="B1193" s="2" t="s">
        <v>3927</v>
      </c>
      <c r="C1193" s="2" t="s">
        <v>3928</v>
      </c>
      <c r="D1193" s="2" t="s">
        <v>17</v>
      </c>
      <c r="E1193" s="2" t="s">
        <v>54</v>
      </c>
      <c r="F1193" s="2" t="s">
        <v>464</v>
      </c>
      <c r="G1193" s="3">
        <v>38198</v>
      </c>
      <c r="H1193" s="2">
        <v>293</v>
      </c>
      <c r="I1193" s="2">
        <v>66</v>
      </c>
      <c r="J1193" s="2">
        <v>69.625</v>
      </c>
      <c r="K1193" s="2" t="s">
        <v>3429</v>
      </c>
      <c r="L1193" s="2" t="s">
        <v>3916</v>
      </c>
      <c r="M1193" s="2" t="s">
        <v>22</v>
      </c>
      <c r="N1193" s="2" t="s">
        <v>23</v>
      </c>
    </row>
    <row r="1194" spans="1:14">
      <c r="A1194" s="2" t="s">
        <v>3929</v>
      </c>
      <c r="B1194" s="2" t="s">
        <v>3930</v>
      </c>
      <c r="C1194" s="2" t="s">
        <v>3931</v>
      </c>
      <c r="D1194" s="2" t="s">
        <v>17</v>
      </c>
      <c r="E1194" s="2" t="s">
        <v>59</v>
      </c>
      <c r="F1194" s="2" t="s">
        <v>736</v>
      </c>
      <c r="G1194" s="3">
        <v>33660</v>
      </c>
      <c r="H1194" s="2">
        <v>311</v>
      </c>
      <c r="I1194" s="2">
        <v>64</v>
      </c>
      <c r="J1194" s="2">
        <v>70.875</v>
      </c>
      <c r="K1194" s="2" t="s">
        <v>3429</v>
      </c>
      <c r="L1194" s="2" t="s">
        <v>3916</v>
      </c>
      <c r="M1194" s="2" t="s">
        <v>22</v>
      </c>
      <c r="N1194" s="2" t="s">
        <v>23</v>
      </c>
    </row>
    <row r="1195" spans="1:14">
      <c r="A1195" s="2" t="s">
        <v>3932</v>
      </c>
      <c r="B1195" s="2" t="s">
        <v>3933</v>
      </c>
      <c r="C1195" s="2" t="s">
        <v>3934</v>
      </c>
      <c r="D1195" s="2" t="s">
        <v>17</v>
      </c>
      <c r="E1195" s="2" t="s">
        <v>54</v>
      </c>
      <c r="F1195" s="2" t="s">
        <v>55</v>
      </c>
      <c r="G1195" s="3">
        <v>35910</v>
      </c>
      <c r="H1195" s="2">
        <v>312</v>
      </c>
      <c r="I1195" s="2">
        <v>63</v>
      </c>
      <c r="J1195" s="2">
        <v>70.5</v>
      </c>
      <c r="K1195" s="2" t="s">
        <v>3429</v>
      </c>
      <c r="L1195" s="2" t="s">
        <v>3916</v>
      </c>
      <c r="M1195" s="2" t="s">
        <v>22</v>
      </c>
      <c r="N1195" s="2" t="s">
        <v>23</v>
      </c>
    </row>
    <row r="1196" spans="1:14">
      <c r="A1196" s="2" t="s">
        <v>3935</v>
      </c>
      <c r="B1196" s="2" t="s">
        <v>3936</v>
      </c>
      <c r="C1196" s="2" t="s">
        <v>3937</v>
      </c>
      <c r="D1196" s="2" t="s">
        <v>32</v>
      </c>
      <c r="E1196" s="2" t="s">
        <v>54</v>
      </c>
      <c r="F1196" s="2" t="s">
        <v>1222</v>
      </c>
      <c r="G1196" s="3">
        <v>36177</v>
      </c>
      <c r="H1196" s="2">
        <v>321</v>
      </c>
      <c r="I1196" s="2">
        <v>67</v>
      </c>
      <c r="J1196" s="2">
        <v>73.625</v>
      </c>
      <c r="K1196" s="2" t="s">
        <v>3429</v>
      </c>
      <c r="L1196" s="2" t="s">
        <v>3916</v>
      </c>
      <c r="M1196" s="2" t="s">
        <v>22</v>
      </c>
      <c r="N1196" s="2" t="s">
        <v>23</v>
      </c>
    </row>
    <row r="1197" spans="1:14">
      <c r="A1197" s="2" t="s">
        <v>3938</v>
      </c>
      <c r="B1197" s="2" t="s">
        <v>3939</v>
      </c>
      <c r="C1197" s="2" t="s">
        <v>3940</v>
      </c>
      <c r="D1197" s="2" t="s">
        <v>17</v>
      </c>
      <c r="E1197" s="2" t="s">
        <v>121</v>
      </c>
      <c r="F1197" s="2" t="s">
        <v>584</v>
      </c>
      <c r="G1197" s="3">
        <v>37597</v>
      </c>
      <c r="H1197" s="2">
        <v>308</v>
      </c>
      <c r="I1197" s="2">
        <v>72</v>
      </c>
      <c r="J1197" s="2">
        <v>74.5</v>
      </c>
      <c r="K1197" s="2" t="s">
        <v>3429</v>
      </c>
      <c r="L1197" s="2" t="s">
        <v>3916</v>
      </c>
      <c r="M1197" s="2" t="s">
        <v>22</v>
      </c>
      <c r="N1197" s="2" t="s">
        <v>23</v>
      </c>
    </row>
    <row r="1198" spans="1:14">
      <c r="A1198" s="2" t="s">
        <v>3941</v>
      </c>
      <c r="B1198" s="2" t="s">
        <v>3942</v>
      </c>
      <c r="C1198" s="2" t="s">
        <v>3943</v>
      </c>
      <c r="D1198" s="2" t="s">
        <v>17</v>
      </c>
      <c r="E1198" s="2" t="s">
        <v>59</v>
      </c>
      <c r="F1198" s="2" t="s">
        <v>917</v>
      </c>
      <c r="G1198" s="3">
        <v>37577</v>
      </c>
      <c r="H1198" s="2">
        <v>280</v>
      </c>
      <c r="I1198" s="2">
        <v>70</v>
      </c>
      <c r="J1198" s="2">
        <v>70</v>
      </c>
      <c r="K1198" s="2" t="s">
        <v>3429</v>
      </c>
      <c r="L1198" s="2" t="s">
        <v>3916</v>
      </c>
      <c r="M1198" s="2" t="s">
        <v>22</v>
      </c>
      <c r="N1198" s="2" t="s">
        <v>23</v>
      </c>
    </row>
    <row r="1199" spans="1:14">
      <c r="A1199" s="2" t="s">
        <v>3944</v>
      </c>
      <c r="B1199" s="2" t="s">
        <v>3945</v>
      </c>
      <c r="C1199" s="2" t="s">
        <v>3946</v>
      </c>
      <c r="D1199" s="2" t="s">
        <v>17</v>
      </c>
      <c r="E1199" s="2" t="s">
        <v>144</v>
      </c>
      <c r="F1199" s="2" t="s">
        <v>3743</v>
      </c>
      <c r="G1199" s="3">
        <v>37430</v>
      </c>
      <c r="H1199" s="2">
        <v>308</v>
      </c>
      <c r="I1199" s="2">
        <v>73</v>
      </c>
      <c r="J1199" s="2">
        <v>75</v>
      </c>
      <c r="K1199" s="2" t="s">
        <v>3429</v>
      </c>
      <c r="L1199" s="2" t="s">
        <v>3916</v>
      </c>
      <c r="M1199" s="2" t="s">
        <v>22</v>
      </c>
      <c r="N1199" s="2" t="s">
        <v>23</v>
      </c>
    </row>
    <row r="1200" spans="1:14">
      <c r="A1200" s="2" t="s">
        <v>3947</v>
      </c>
      <c r="B1200" s="2" t="s">
        <v>3948</v>
      </c>
      <c r="C1200" s="2" t="s">
        <v>3949</v>
      </c>
      <c r="D1200" s="2" t="s">
        <v>17</v>
      </c>
      <c r="E1200" s="2" t="s">
        <v>18</v>
      </c>
      <c r="F1200" s="2" t="s">
        <v>19</v>
      </c>
      <c r="G1200" s="3">
        <v>38039</v>
      </c>
      <c r="H1200" s="2">
        <v>279</v>
      </c>
      <c r="I1200" s="2">
        <v>67</v>
      </c>
      <c r="J1200" s="2">
        <v>68.375</v>
      </c>
      <c r="K1200" s="2" t="s">
        <v>3429</v>
      </c>
      <c r="L1200" s="2" t="s">
        <v>3916</v>
      </c>
      <c r="M1200" s="2" t="s">
        <v>22</v>
      </c>
      <c r="N1200" s="2" t="s">
        <v>23</v>
      </c>
    </row>
    <row r="1201" spans="1:14">
      <c r="A1201" s="2" t="s">
        <v>3950</v>
      </c>
      <c r="B1201" s="2" t="s">
        <v>3951</v>
      </c>
      <c r="C1201" s="2" t="s">
        <v>3952</v>
      </c>
      <c r="D1201" s="2" t="s">
        <v>17</v>
      </c>
      <c r="E1201" s="2" t="s">
        <v>54</v>
      </c>
      <c r="F1201" s="2" t="s">
        <v>1266</v>
      </c>
      <c r="G1201" s="3">
        <v>37204</v>
      </c>
      <c r="H1201" s="2">
        <v>305</v>
      </c>
      <c r="I1201" s="2">
        <v>76</v>
      </c>
      <c r="J1201" s="2">
        <v>76.125</v>
      </c>
      <c r="K1201" s="2" t="s">
        <v>3429</v>
      </c>
      <c r="L1201" s="2" t="s">
        <v>3916</v>
      </c>
      <c r="M1201" s="2" t="s">
        <v>22</v>
      </c>
      <c r="N1201" s="2" t="s">
        <v>23</v>
      </c>
    </row>
    <row r="1202" spans="1:14">
      <c r="A1202" s="2" t="s">
        <v>3953</v>
      </c>
      <c r="B1202" s="2" t="s">
        <v>3954</v>
      </c>
      <c r="C1202" s="2" t="s">
        <v>3955</v>
      </c>
      <c r="D1202" s="2" t="s">
        <v>17</v>
      </c>
      <c r="E1202" s="2" t="s">
        <v>424</v>
      </c>
      <c r="F1202" s="2" t="s">
        <v>1076</v>
      </c>
      <c r="G1202" s="3">
        <v>36027</v>
      </c>
      <c r="H1202" s="2" t="s">
        <v>3115</v>
      </c>
      <c r="I1202" s="2">
        <v>5</v>
      </c>
      <c r="J1202" s="2">
        <v>11</v>
      </c>
      <c r="K1202" s="2" t="s">
        <v>3429</v>
      </c>
      <c r="L1202" s="2" t="s">
        <v>3916</v>
      </c>
      <c r="M1202" s="2" t="s">
        <v>80</v>
      </c>
      <c r="N1202" s="2" t="s">
        <v>81</v>
      </c>
    </row>
    <row r="1203" spans="1:14">
      <c r="A1203" s="2" t="s">
        <v>3956</v>
      </c>
      <c r="B1203" s="2" t="s">
        <v>3957</v>
      </c>
      <c r="C1203" s="2" t="s">
        <v>3958</v>
      </c>
      <c r="D1203" s="2" t="s">
        <v>17</v>
      </c>
      <c r="E1203" s="2" t="s">
        <v>144</v>
      </c>
      <c r="F1203" s="2" t="s">
        <v>3959</v>
      </c>
      <c r="G1203" s="3">
        <v>37972</v>
      </c>
      <c r="H1203" s="2">
        <v>301</v>
      </c>
      <c r="I1203" s="2">
        <v>78</v>
      </c>
      <c r="J1203" s="2">
        <v>76.625</v>
      </c>
      <c r="K1203" s="2" t="s">
        <v>3429</v>
      </c>
      <c r="L1203" s="2" t="s">
        <v>3916</v>
      </c>
      <c r="M1203" s="2" t="s">
        <v>22</v>
      </c>
      <c r="N1203" s="2" t="s">
        <v>23</v>
      </c>
    </row>
    <row r="1204" spans="1:14">
      <c r="A1204" s="2" t="s">
        <v>3960</v>
      </c>
      <c r="B1204" s="2" t="s">
        <v>3961</v>
      </c>
      <c r="C1204" s="2" t="s">
        <v>3962</v>
      </c>
      <c r="D1204" s="2" t="s">
        <v>17</v>
      </c>
      <c r="E1204" s="2" t="s">
        <v>356</v>
      </c>
      <c r="F1204" s="2" t="s">
        <v>3399</v>
      </c>
      <c r="G1204" s="3">
        <v>37244</v>
      </c>
      <c r="H1204" s="2">
        <v>286</v>
      </c>
      <c r="I1204" s="2">
        <v>67</v>
      </c>
      <c r="J1204" s="2">
        <v>69.25</v>
      </c>
      <c r="K1204" s="2" t="s">
        <v>3429</v>
      </c>
      <c r="L1204" s="2" t="s">
        <v>3916</v>
      </c>
      <c r="M1204" s="2" t="s">
        <v>22</v>
      </c>
      <c r="N1204" s="2" t="s">
        <v>23</v>
      </c>
    </row>
    <row r="1205" spans="1:14">
      <c r="A1205" s="2" t="s">
        <v>3963</v>
      </c>
      <c r="B1205" s="2" t="s">
        <v>3964</v>
      </c>
      <c r="C1205" s="2" t="s">
        <v>3965</v>
      </c>
      <c r="D1205" s="2" t="s">
        <v>17</v>
      </c>
      <c r="E1205" s="2" t="s">
        <v>49</v>
      </c>
      <c r="F1205" s="2" t="s">
        <v>248</v>
      </c>
      <c r="G1205" s="14">
        <v>38185</v>
      </c>
      <c r="H1205" s="2">
        <v>288</v>
      </c>
      <c r="I1205" s="11">
        <v>69</v>
      </c>
      <c r="J1205" s="15">
        <v>70.5</v>
      </c>
      <c r="K1205" s="2" t="s">
        <v>3429</v>
      </c>
      <c r="L1205" s="2" t="s">
        <v>3916</v>
      </c>
      <c r="M1205" s="19" t="s">
        <v>22</v>
      </c>
      <c r="N1205" s="2" t="s">
        <v>23</v>
      </c>
    </row>
    <row r="1206" spans="1:14">
      <c r="A1206" s="2" t="s">
        <v>3966</v>
      </c>
      <c r="B1206" s="2" t="s">
        <v>3967</v>
      </c>
      <c r="C1206" s="2" t="s">
        <v>3968</v>
      </c>
      <c r="D1206" s="2" t="s">
        <v>17</v>
      </c>
      <c r="E1206" s="2" t="s">
        <v>121</v>
      </c>
      <c r="F1206" s="2" t="s">
        <v>3969</v>
      </c>
      <c r="G1206" s="3">
        <v>37508</v>
      </c>
      <c r="H1206" s="2">
        <v>260</v>
      </c>
      <c r="I1206" s="2">
        <v>64</v>
      </c>
      <c r="J1206" s="2">
        <v>64.5</v>
      </c>
      <c r="K1206" s="2" t="s">
        <v>3429</v>
      </c>
      <c r="L1206" s="2" t="s">
        <v>3916</v>
      </c>
      <c r="M1206" s="2" t="s">
        <v>22</v>
      </c>
      <c r="N1206" s="2" t="s">
        <v>23</v>
      </c>
    </row>
    <row r="1207" spans="1:14">
      <c r="A1207" s="2" t="s">
        <v>3970</v>
      </c>
      <c r="B1207" s="2" t="s">
        <v>3971</v>
      </c>
      <c r="C1207" s="2" t="s">
        <v>3972</v>
      </c>
      <c r="D1207" s="2" t="s">
        <v>32</v>
      </c>
      <c r="E1207" s="2" t="s">
        <v>1376</v>
      </c>
      <c r="F1207" s="2" t="s">
        <v>3973</v>
      </c>
      <c r="G1207" s="3">
        <v>34011</v>
      </c>
      <c r="H1207" s="2">
        <v>315</v>
      </c>
      <c r="I1207" s="2">
        <v>68</v>
      </c>
      <c r="J1207" s="2">
        <v>73.375</v>
      </c>
      <c r="K1207" s="2" t="s">
        <v>3429</v>
      </c>
      <c r="L1207" s="2" t="s">
        <v>3916</v>
      </c>
      <c r="M1207" s="2" t="s">
        <v>22</v>
      </c>
      <c r="N1207" s="2" t="s">
        <v>23</v>
      </c>
    </row>
    <row r="1208" spans="1:14">
      <c r="A1208" s="2" t="s">
        <v>3974</v>
      </c>
      <c r="B1208" s="2" t="s">
        <v>3975</v>
      </c>
      <c r="C1208" s="2" t="s">
        <v>3976</v>
      </c>
      <c r="D1208" s="2" t="s">
        <v>17</v>
      </c>
      <c r="E1208" s="2" t="s">
        <v>27</v>
      </c>
      <c r="F1208" s="2" t="s">
        <v>165</v>
      </c>
      <c r="G1208" s="3">
        <v>37890</v>
      </c>
      <c r="H1208" s="2">
        <v>303</v>
      </c>
      <c r="I1208" s="2">
        <v>77</v>
      </c>
      <c r="J1208" s="2">
        <v>76.375</v>
      </c>
      <c r="K1208" s="2" t="s">
        <v>3429</v>
      </c>
      <c r="L1208" s="2" t="s">
        <v>3916</v>
      </c>
      <c r="M1208" s="2" t="s">
        <v>22</v>
      </c>
      <c r="N1208" s="2" t="s">
        <v>23</v>
      </c>
    </row>
    <row r="1209" spans="1:14">
      <c r="A1209" s="2" t="s">
        <v>3977</v>
      </c>
      <c r="B1209" s="2" t="s">
        <v>3978</v>
      </c>
      <c r="C1209" s="2" t="s">
        <v>3979</v>
      </c>
      <c r="D1209" s="2" t="s">
        <v>32</v>
      </c>
      <c r="E1209" s="2" t="s">
        <v>18</v>
      </c>
      <c r="F1209" s="2" t="s">
        <v>45</v>
      </c>
      <c r="G1209" s="3">
        <v>36489</v>
      </c>
      <c r="H1209" s="2">
        <v>295</v>
      </c>
      <c r="I1209" s="2">
        <v>66</v>
      </c>
      <c r="J1209" s="2">
        <v>69.875</v>
      </c>
      <c r="K1209" s="2" t="s">
        <v>3429</v>
      </c>
      <c r="L1209" s="2" t="s">
        <v>3916</v>
      </c>
      <c r="M1209" s="2" t="s">
        <v>22</v>
      </c>
      <c r="N1209" s="2" t="s">
        <v>23</v>
      </c>
    </row>
    <row r="1210" spans="1:14">
      <c r="A1210" s="2" t="s">
        <v>3980</v>
      </c>
      <c r="B1210" s="2" t="s">
        <v>3981</v>
      </c>
      <c r="C1210" s="2" t="s">
        <v>3982</v>
      </c>
      <c r="D1210" s="2" t="s">
        <v>17</v>
      </c>
      <c r="E1210" s="2" t="s">
        <v>18</v>
      </c>
      <c r="F1210" s="2" t="s">
        <v>45</v>
      </c>
      <c r="G1210" s="3">
        <v>37402</v>
      </c>
      <c r="H1210" s="2">
        <v>303</v>
      </c>
      <c r="I1210" s="2">
        <v>73</v>
      </c>
      <c r="J1210" s="2">
        <v>74.375</v>
      </c>
      <c r="K1210" s="2" t="s">
        <v>3429</v>
      </c>
      <c r="L1210" s="2" t="s">
        <v>3916</v>
      </c>
      <c r="M1210" s="2" t="s">
        <v>22</v>
      </c>
      <c r="N1210" s="2" t="s">
        <v>23</v>
      </c>
    </row>
    <row r="1211" spans="1:14">
      <c r="A1211" s="2" t="s">
        <v>3983</v>
      </c>
      <c r="B1211" s="2" t="s">
        <v>3984</v>
      </c>
      <c r="C1211" s="2" t="s">
        <v>3985</v>
      </c>
      <c r="D1211" s="2" t="s">
        <v>17</v>
      </c>
      <c r="E1211" s="2" t="s">
        <v>18</v>
      </c>
      <c r="F1211" s="2" t="s">
        <v>113</v>
      </c>
      <c r="G1211" s="3">
        <v>37330</v>
      </c>
      <c r="H1211" s="2">
        <v>277</v>
      </c>
      <c r="I1211" s="2">
        <v>68</v>
      </c>
      <c r="J1211" s="2">
        <v>68.625</v>
      </c>
      <c r="K1211" s="2" t="s">
        <v>3429</v>
      </c>
      <c r="L1211" s="2" t="s">
        <v>3916</v>
      </c>
      <c r="M1211" s="2" t="s">
        <v>22</v>
      </c>
      <c r="N1211" s="2" t="s">
        <v>23</v>
      </c>
    </row>
    <row r="1212" spans="1:14">
      <c r="A1212" s="2" t="s">
        <v>3986</v>
      </c>
      <c r="B1212" s="2" t="s">
        <v>3987</v>
      </c>
      <c r="C1212" s="2" t="s">
        <v>3988</v>
      </c>
      <c r="D1212" s="2" t="s">
        <v>17</v>
      </c>
      <c r="E1212" s="2" t="s">
        <v>64</v>
      </c>
      <c r="F1212" s="2" t="s">
        <v>65</v>
      </c>
      <c r="G1212" s="3">
        <v>37728</v>
      </c>
      <c r="H1212" s="2">
        <v>269</v>
      </c>
      <c r="I1212" s="2">
        <v>57</v>
      </c>
      <c r="J1212" s="2">
        <v>62.125</v>
      </c>
      <c r="K1212" s="2" t="s">
        <v>3429</v>
      </c>
      <c r="L1212" s="2" t="s">
        <v>3916</v>
      </c>
      <c r="M1212" s="2" t="s">
        <v>22</v>
      </c>
      <c r="N1212" s="2" t="s">
        <v>23</v>
      </c>
    </row>
    <row r="1213" spans="1:14">
      <c r="A1213" s="2" t="s">
        <v>3989</v>
      </c>
      <c r="B1213" s="2" t="s">
        <v>3990</v>
      </c>
      <c r="C1213" s="2" t="s">
        <v>3991</v>
      </c>
      <c r="D1213" s="2" t="s">
        <v>17</v>
      </c>
      <c r="E1213" s="2" t="s">
        <v>54</v>
      </c>
      <c r="F1213" s="2" t="s">
        <v>1714</v>
      </c>
      <c r="G1213" s="3">
        <v>37181</v>
      </c>
      <c r="H1213" s="2">
        <v>289</v>
      </c>
      <c r="I1213" s="2">
        <v>68</v>
      </c>
      <c r="J1213" s="2">
        <v>70.125</v>
      </c>
      <c r="K1213" s="2" t="s">
        <v>3429</v>
      </c>
      <c r="L1213" s="2" t="s">
        <v>3916</v>
      </c>
      <c r="M1213" s="2" t="s">
        <v>22</v>
      </c>
      <c r="N1213" s="2" t="s">
        <v>23</v>
      </c>
    </row>
    <row r="1214" spans="1:14">
      <c r="A1214" s="11" t="s">
        <v>3992</v>
      </c>
      <c r="B1214" s="2" t="s">
        <v>3993</v>
      </c>
      <c r="C1214" s="11" t="s">
        <v>3994</v>
      </c>
      <c r="D1214" s="2" t="s">
        <v>17</v>
      </c>
      <c r="E1214" s="2" t="s">
        <v>54</v>
      </c>
      <c r="F1214" s="2" t="s">
        <v>232</v>
      </c>
      <c r="G1214" s="3">
        <v>37622</v>
      </c>
      <c r="H1214" s="2" t="s">
        <v>3115</v>
      </c>
      <c r="I1214" s="2">
        <v>18</v>
      </c>
      <c r="J1214" s="2">
        <v>13</v>
      </c>
      <c r="K1214" s="2" t="s">
        <v>3429</v>
      </c>
      <c r="L1214" s="2" t="s">
        <v>3916</v>
      </c>
      <c r="M1214" s="2" t="s">
        <v>80</v>
      </c>
      <c r="N1214" s="2" t="s">
        <v>81</v>
      </c>
    </row>
    <row r="1215" spans="1:14">
      <c r="A1215" s="2" t="s">
        <v>3995</v>
      </c>
      <c r="B1215" s="2" t="s">
        <v>3996</v>
      </c>
      <c r="C1215" s="2" t="s">
        <v>3997</v>
      </c>
      <c r="D1215" s="2" t="s">
        <v>17</v>
      </c>
      <c r="E1215" s="2" t="s">
        <v>18</v>
      </c>
      <c r="F1215" s="2" t="s">
        <v>132</v>
      </c>
      <c r="G1215" s="3">
        <v>36715</v>
      </c>
      <c r="H1215" s="2">
        <v>280</v>
      </c>
      <c r="I1215" s="2">
        <v>68</v>
      </c>
      <c r="J1215" s="2">
        <v>69</v>
      </c>
      <c r="K1215" s="2" t="s">
        <v>3429</v>
      </c>
      <c r="L1215" s="2" t="s">
        <v>3916</v>
      </c>
      <c r="M1215" s="2" t="s">
        <v>22</v>
      </c>
      <c r="N1215" s="2" t="s">
        <v>23</v>
      </c>
    </row>
    <row r="1216" spans="1:14">
      <c r="A1216" s="2" t="s">
        <v>3998</v>
      </c>
      <c r="B1216" s="2" t="s">
        <v>3999</v>
      </c>
      <c r="C1216" s="2" t="s">
        <v>4000</v>
      </c>
      <c r="D1216" s="2" t="s">
        <v>17</v>
      </c>
      <c r="E1216" s="2" t="s">
        <v>356</v>
      </c>
      <c r="F1216" s="2" t="s">
        <v>2497</v>
      </c>
      <c r="G1216" s="3">
        <v>37565</v>
      </c>
      <c r="H1216" s="2">
        <v>297</v>
      </c>
      <c r="I1216" s="2">
        <v>74</v>
      </c>
      <c r="J1216" s="2">
        <v>74.125</v>
      </c>
      <c r="K1216" s="2" t="s">
        <v>3429</v>
      </c>
      <c r="L1216" s="2" t="s">
        <v>3916</v>
      </c>
      <c r="M1216" s="2" t="s">
        <v>22</v>
      </c>
      <c r="N1216" s="2" t="s">
        <v>23</v>
      </c>
    </row>
    <row r="1217" spans="1:14">
      <c r="A1217" s="2" t="s">
        <v>4001</v>
      </c>
      <c r="B1217" s="2" t="s">
        <v>4002</v>
      </c>
      <c r="C1217" s="2" t="s">
        <v>4003</v>
      </c>
      <c r="D1217" s="2" t="s">
        <v>32</v>
      </c>
      <c r="E1217" s="2" t="s">
        <v>54</v>
      </c>
      <c r="F1217" s="2" t="s">
        <v>77</v>
      </c>
      <c r="G1217" s="3">
        <v>36856</v>
      </c>
      <c r="H1217" s="2">
        <v>298</v>
      </c>
      <c r="I1217" s="2">
        <v>65</v>
      </c>
      <c r="J1217" s="2">
        <v>69.75</v>
      </c>
      <c r="K1217" s="2" t="s">
        <v>3429</v>
      </c>
      <c r="L1217" s="2" t="s">
        <v>3916</v>
      </c>
      <c r="M1217" s="2" t="s">
        <v>22</v>
      </c>
      <c r="N1217" s="2" t="s">
        <v>23</v>
      </c>
    </row>
    <row r="1218" spans="1:14">
      <c r="A1218" s="2" t="s">
        <v>4004</v>
      </c>
      <c r="B1218" s="2" t="s">
        <v>4005</v>
      </c>
      <c r="C1218" s="2" t="s">
        <v>4006</v>
      </c>
      <c r="D1218" s="2" t="s">
        <v>17</v>
      </c>
      <c r="E1218" s="2" t="s">
        <v>18</v>
      </c>
      <c r="F1218" s="2" t="s">
        <v>857</v>
      </c>
      <c r="G1218" s="3">
        <v>38105</v>
      </c>
      <c r="H1218" s="2">
        <v>292</v>
      </c>
      <c r="I1218" s="2">
        <v>77</v>
      </c>
      <c r="J1218" s="2">
        <v>75</v>
      </c>
      <c r="K1218" s="2" t="s">
        <v>3429</v>
      </c>
      <c r="L1218" s="2" t="s">
        <v>3916</v>
      </c>
      <c r="M1218" s="2" t="s">
        <v>22</v>
      </c>
      <c r="N1218" s="2" t="s">
        <v>23</v>
      </c>
    </row>
    <row r="1219" spans="1:14">
      <c r="A1219" s="2" t="s">
        <v>4007</v>
      </c>
      <c r="B1219" s="2" t="s">
        <v>4008</v>
      </c>
      <c r="C1219" s="2" t="s">
        <v>4009</v>
      </c>
      <c r="D1219" s="2" t="s">
        <v>17</v>
      </c>
      <c r="E1219" s="2" t="s">
        <v>18</v>
      </c>
      <c r="F1219" s="2" t="s">
        <v>193</v>
      </c>
      <c r="G1219" s="3">
        <v>37253</v>
      </c>
      <c r="H1219" s="2">
        <v>307</v>
      </c>
      <c r="I1219" s="2">
        <v>62</v>
      </c>
      <c r="J1219" s="2">
        <v>69.375</v>
      </c>
      <c r="K1219" s="2" t="s">
        <v>3429</v>
      </c>
      <c r="L1219" s="2" t="s">
        <v>3916</v>
      </c>
      <c r="M1219" s="2" t="s">
        <v>22</v>
      </c>
      <c r="N1219" s="2" t="s">
        <v>23</v>
      </c>
    </row>
    <row r="1220" spans="1:14">
      <c r="A1220" s="2" t="s">
        <v>4010</v>
      </c>
      <c r="B1220" s="2" t="s">
        <v>4011</v>
      </c>
      <c r="C1220" s="2" t="s">
        <v>4012</v>
      </c>
      <c r="D1220" s="2" t="s">
        <v>17</v>
      </c>
      <c r="E1220" s="2" t="s">
        <v>356</v>
      </c>
      <c r="F1220" s="2" t="s">
        <v>1390</v>
      </c>
      <c r="G1220" s="3">
        <v>36129</v>
      </c>
      <c r="H1220" s="2" t="s">
        <v>4013</v>
      </c>
      <c r="I1220" s="2">
        <v>10</v>
      </c>
      <c r="J1220" s="2" t="s">
        <v>2555</v>
      </c>
      <c r="K1220" s="2" t="s">
        <v>3429</v>
      </c>
      <c r="L1220" s="2" t="s">
        <v>3916</v>
      </c>
      <c r="M1220" s="2" t="s">
        <v>80</v>
      </c>
      <c r="N1220" s="2" t="s">
        <v>81</v>
      </c>
    </row>
    <row r="1221" spans="1:14">
      <c r="A1221" s="2" t="s">
        <v>4014</v>
      </c>
      <c r="B1221" s="2" t="s">
        <v>4015</v>
      </c>
      <c r="C1221" s="2" t="s">
        <v>4016</v>
      </c>
      <c r="D1221" s="2" t="s">
        <v>17</v>
      </c>
      <c r="E1221" s="2" t="s">
        <v>54</v>
      </c>
      <c r="F1221" s="2" t="s">
        <v>65</v>
      </c>
      <c r="G1221" s="3">
        <v>37341</v>
      </c>
      <c r="H1221" s="2">
        <v>286</v>
      </c>
      <c r="I1221" s="2">
        <v>68</v>
      </c>
      <c r="J1221" s="2">
        <v>69.75</v>
      </c>
      <c r="K1221" s="2" t="s">
        <v>3429</v>
      </c>
      <c r="L1221" s="2" t="s">
        <v>3916</v>
      </c>
      <c r="M1221" s="2" t="s">
        <v>22</v>
      </c>
      <c r="N1221" s="2" t="s">
        <v>23</v>
      </c>
    </row>
    <row r="1222" spans="1:14">
      <c r="A1222" s="2" t="s">
        <v>4017</v>
      </c>
      <c r="B1222" s="2" t="s">
        <v>4018</v>
      </c>
      <c r="C1222" s="2" t="s">
        <v>4019</v>
      </c>
      <c r="D1222" s="2" t="s">
        <v>17</v>
      </c>
      <c r="E1222" s="2" t="s">
        <v>144</v>
      </c>
      <c r="F1222" s="2" t="s">
        <v>1065</v>
      </c>
      <c r="G1222" s="3">
        <v>38128</v>
      </c>
      <c r="H1222" s="2">
        <v>291</v>
      </c>
      <c r="I1222" s="2">
        <v>65</v>
      </c>
      <c r="J1222" s="2">
        <v>68.875</v>
      </c>
      <c r="K1222" s="2" t="s">
        <v>3429</v>
      </c>
      <c r="L1222" s="2" t="s">
        <v>3916</v>
      </c>
      <c r="M1222" s="19" t="s">
        <v>22</v>
      </c>
      <c r="N1222" s="2" t="s">
        <v>23</v>
      </c>
    </row>
    <row r="1223" spans="1:14">
      <c r="A1223" s="2" t="s">
        <v>4020</v>
      </c>
      <c r="B1223" s="2" t="s">
        <v>4021</v>
      </c>
      <c r="C1223" s="2" t="s">
        <v>4022</v>
      </c>
      <c r="D1223" s="2" t="s">
        <v>17</v>
      </c>
      <c r="E1223" s="2" t="s">
        <v>108</v>
      </c>
      <c r="F1223" s="2" t="s">
        <v>4023</v>
      </c>
      <c r="G1223" s="3">
        <v>37793</v>
      </c>
      <c r="H1223" s="2">
        <v>300</v>
      </c>
      <c r="I1223" s="2">
        <v>72</v>
      </c>
      <c r="J1223" s="2">
        <v>73.5</v>
      </c>
      <c r="K1223" s="2" t="s">
        <v>3429</v>
      </c>
      <c r="L1223" s="2" t="s">
        <v>3916</v>
      </c>
      <c r="M1223" s="2" t="s">
        <v>22</v>
      </c>
      <c r="N1223" s="2" t="s">
        <v>23</v>
      </c>
    </row>
    <row r="1224" spans="1:14">
      <c r="A1224" s="2" t="s">
        <v>4024</v>
      </c>
      <c r="B1224" s="2" t="s">
        <v>4025</v>
      </c>
      <c r="C1224" s="2" t="s">
        <v>4026</v>
      </c>
      <c r="D1224" s="2" t="s">
        <v>17</v>
      </c>
      <c r="E1224" s="2" t="s">
        <v>33</v>
      </c>
      <c r="F1224" s="2" t="s">
        <v>993</v>
      </c>
      <c r="G1224" s="3">
        <v>37542</v>
      </c>
      <c r="H1224" s="2">
        <v>298</v>
      </c>
      <c r="I1224" s="2">
        <v>63</v>
      </c>
      <c r="J1224" s="2">
        <v>68.75</v>
      </c>
      <c r="K1224" s="2" t="s">
        <v>3429</v>
      </c>
      <c r="L1224" s="2" t="s">
        <v>3916</v>
      </c>
      <c r="M1224" s="2" t="s">
        <v>22</v>
      </c>
      <c r="N1224" s="2" t="s">
        <v>23</v>
      </c>
    </row>
    <row r="1225" spans="1:14">
      <c r="A1225" s="2" t="s">
        <v>4027</v>
      </c>
      <c r="B1225" s="2" t="s">
        <v>4028</v>
      </c>
      <c r="C1225" s="2" t="s">
        <v>4029</v>
      </c>
      <c r="D1225" s="2" t="s">
        <v>17</v>
      </c>
      <c r="E1225" s="2" t="s">
        <v>54</v>
      </c>
      <c r="F1225" s="2" t="s">
        <v>85</v>
      </c>
      <c r="G1225" s="3">
        <v>37769</v>
      </c>
      <c r="H1225" s="2">
        <v>307</v>
      </c>
      <c r="I1225" s="2">
        <v>66</v>
      </c>
      <c r="J1225" s="2">
        <v>71.375</v>
      </c>
      <c r="K1225" s="2" t="s">
        <v>3429</v>
      </c>
      <c r="L1225" s="2" t="s">
        <v>3916</v>
      </c>
      <c r="M1225" s="2" t="s">
        <v>22</v>
      </c>
      <c r="N1225" s="2" t="s">
        <v>23</v>
      </c>
    </row>
    <row r="1226" spans="1:14">
      <c r="A1226" s="2" t="s">
        <v>4030</v>
      </c>
      <c r="B1226" s="2" t="s">
        <v>4031</v>
      </c>
      <c r="C1226" s="2" t="s">
        <v>4032</v>
      </c>
      <c r="D1226" s="2" t="s">
        <v>17</v>
      </c>
      <c r="E1226" s="2" t="s">
        <v>144</v>
      </c>
      <c r="F1226" s="2" t="s">
        <v>1065</v>
      </c>
      <c r="G1226" s="3">
        <v>37765</v>
      </c>
      <c r="H1226" s="2">
        <v>306</v>
      </c>
      <c r="I1226" s="2">
        <v>71</v>
      </c>
      <c r="J1226" s="2">
        <v>73.75</v>
      </c>
      <c r="K1226" s="2" t="s">
        <v>3429</v>
      </c>
      <c r="L1226" s="2" t="s">
        <v>3916</v>
      </c>
      <c r="M1226" s="2" t="s">
        <v>22</v>
      </c>
      <c r="N1226" s="2" t="s">
        <v>23</v>
      </c>
    </row>
    <row r="1227" spans="1:14">
      <c r="A1227" s="2" t="s">
        <v>4033</v>
      </c>
      <c r="B1227" s="2" t="s">
        <v>4034</v>
      </c>
      <c r="C1227" s="2" t="s">
        <v>4035</v>
      </c>
      <c r="D1227" s="2" t="s">
        <v>32</v>
      </c>
      <c r="E1227" s="2" t="s">
        <v>54</v>
      </c>
      <c r="F1227" s="2" t="s">
        <v>85</v>
      </c>
      <c r="G1227" s="3">
        <v>37159</v>
      </c>
      <c r="H1227" s="2">
        <v>290</v>
      </c>
      <c r="I1227" s="2">
        <v>70</v>
      </c>
      <c r="J1227" s="2">
        <v>71.25</v>
      </c>
      <c r="K1227" s="2" t="s">
        <v>3429</v>
      </c>
      <c r="L1227" s="2" t="s">
        <v>3916</v>
      </c>
      <c r="M1227" s="2" t="s">
        <v>22</v>
      </c>
      <c r="N1227" s="2" t="s">
        <v>23</v>
      </c>
    </row>
    <row r="1228" spans="1:14">
      <c r="A1228" s="2" t="s">
        <v>4036</v>
      </c>
      <c r="B1228" s="2" t="s">
        <v>4037</v>
      </c>
      <c r="C1228" s="2" t="s">
        <v>4038</v>
      </c>
      <c r="D1228" s="2" t="s">
        <v>17</v>
      </c>
      <c r="E1228" s="2" t="s">
        <v>27</v>
      </c>
      <c r="F1228" s="2" t="s">
        <v>2294</v>
      </c>
      <c r="G1228" s="3">
        <v>37199</v>
      </c>
      <c r="H1228" s="2">
        <v>297</v>
      </c>
      <c r="I1228" s="2">
        <v>65</v>
      </c>
      <c r="J1228" s="2">
        <v>69.625</v>
      </c>
      <c r="K1228" s="2" t="s">
        <v>3429</v>
      </c>
      <c r="L1228" s="2" t="s">
        <v>3916</v>
      </c>
      <c r="M1228" s="2" t="s">
        <v>22</v>
      </c>
      <c r="N1228" s="2" t="s">
        <v>23</v>
      </c>
    </row>
    <row r="1229" spans="1:14">
      <c r="A1229" s="11" t="s">
        <v>4039</v>
      </c>
      <c r="B1229" s="2" t="s">
        <v>4040</v>
      </c>
      <c r="C1229" s="11" t="s">
        <v>4041</v>
      </c>
      <c r="D1229" s="2" t="s">
        <v>17</v>
      </c>
      <c r="E1229" s="2" t="s">
        <v>27</v>
      </c>
      <c r="F1229" s="2" t="s">
        <v>485</v>
      </c>
      <c r="G1229" s="3">
        <v>35975</v>
      </c>
      <c r="H1229" s="2" t="s">
        <v>3916</v>
      </c>
      <c r="I1229" s="2">
        <v>14</v>
      </c>
      <c r="J1229" s="2" t="s">
        <v>4042</v>
      </c>
      <c r="K1229" s="2" t="s">
        <v>3429</v>
      </c>
      <c r="L1229" s="2" t="s">
        <v>3916</v>
      </c>
      <c r="M1229" s="2" t="s">
        <v>80</v>
      </c>
      <c r="N1229" s="2" t="s">
        <v>81</v>
      </c>
    </row>
    <row r="1230" spans="1:14">
      <c r="A1230" s="2" t="s">
        <v>4043</v>
      </c>
      <c r="B1230" s="2" t="s">
        <v>4044</v>
      </c>
      <c r="C1230" s="2" t="s">
        <v>4045</v>
      </c>
      <c r="D1230" s="2" t="s">
        <v>32</v>
      </c>
      <c r="E1230" s="2" t="s">
        <v>54</v>
      </c>
      <c r="F1230" s="2" t="s">
        <v>1266</v>
      </c>
      <c r="G1230" s="3">
        <v>38626</v>
      </c>
      <c r="H1230" s="2">
        <v>305</v>
      </c>
      <c r="I1230" s="2">
        <v>61</v>
      </c>
      <c r="J1230" s="2">
        <v>68.625</v>
      </c>
      <c r="K1230" s="2" t="s">
        <v>3429</v>
      </c>
      <c r="L1230" s="2" t="s">
        <v>3916</v>
      </c>
      <c r="M1230" s="2" t="s">
        <v>22</v>
      </c>
      <c r="N1230" s="2" t="s">
        <v>23</v>
      </c>
    </row>
    <row r="1231" spans="1:14">
      <c r="A1231" s="2" t="s">
        <v>4046</v>
      </c>
      <c r="B1231" s="2" t="s">
        <v>4047</v>
      </c>
      <c r="C1231" s="2" t="s">
        <v>4048</v>
      </c>
      <c r="D1231" s="2" t="s">
        <v>17</v>
      </c>
      <c r="E1231" s="2" t="s">
        <v>356</v>
      </c>
      <c r="F1231" s="2" t="s">
        <v>3399</v>
      </c>
      <c r="G1231" s="3">
        <v>37247</v>
      </c>
      <c r="H1231" s="2">
        <v>302</v>
      </c>
      <c r="I1231" s="2">
        <v>66</v>
      </c>
      <c r="J1231" s="2">
        <v>70.75</v>
      </c>
      <c r="K1231" s="2" t="s">
        <v>3429</v>
      </c>
      <c r="L1231" s="2" t="s">
        <v>3916</v>
      </c>
      <c r="M1231" s="2" t="s">
        <v>22</v>
      </c>
      <c r="N1231" s="2" t="s">
        <v>23</v>
      </c>
    </row>
    <row r="1232" spans="1:14">
      <c r="A1232" s="2" t="s">
        <v>4049</v>
      </c>
      <c r="B1232" s="2" t="s">
        <v>4050</v>
      </c>
      <c r="C1232" s="2" t="s">
        <v>4051</v>
      </c>
      <c r="D1232" s="2" t="s">
        <v>17</v>
      </c>
      <c r="E1232" s="2" t="s">
        <v>33</v>
      </c>
      <c r="F1232" s="2" t="s">
        <v>1664</v>
      </c>
      <c r="G1232" s="3">
        <v>34019</v>
      </c>
      <c r="H1232" s="2" t="s">
        <v>4013</v>
      </c>
      <c r="I1232" s="2">
        <v>15</v>
      </c>
      <c r="J1232" s="2">
        <v>0</v>
      </c>
      <c r="K1232" s="2" t="s">
        <v>3429</v>
      </c>
      <c r="L1232" s="2" t="s">
        <v>3916</v>
      </c>
      <c r="M1232" s="2" t="s">
        <v>80</v>
      </c>
      <c r="N1232" s="2" t="s">
        <v>81</v>
      </c>
    </row>
    <row r="1233" spans="1:14">
      <c r="A1233" s="2" t="s">
        <v>4052</v>
      </c>
      <c r="B1233" s="2" t="s">
        <v>4053</v>
      </c>
      <c r="C1233" s="2" t="s">
        <v>4054</v>
      </c>
      <c r="D1233" s="2" t="s">
        <v>17</v>
      </c>
      <c r="E1233" s="2" t="s">
        <v>54</v>
      </c>
      <c r="F1233" s="2" t="s">
        <v>1461</v>
      </c>
      <c r="G1233" s="3">
        <v>37236</v>
      </c>
      <c r="H1233" s="2">
        <v>286</v>
      </c>
      <c r="I1233" s="2">
        <v>67</v>
      </c>
      <c r="J1233" s="2">
        <v>69.25</v>
      </c>
      <c r="K1233" s="2" t="s">
        <v>3429</v>
      </c>
      <c r="L1233" s="2" t="s">
        <v>3916</v>
      </c>
      <c r="M1233" s="2" t="s">
        <v>22</v>
      </c>
      <c r="N1233" s="2" t="s">
        <v>23</v>
      </c>
    </row>
    <row r="1234" spans="1:14">
      <c r="A1234" s="2" t="s">
        <v>4055</v>
      </c>
      <c r="B1234" s="2" t="s">
        <v>4056</v>
      </c>
      <c r="C1234" s="2" t="s">
        <v>4057</v>
      </c>
      <c r="D1234" s="2" t="s">
        <v>17</v>
      </c>
      <c r="E1234" s="2" t="s">
        <v>59</v>
      </c>
      <c r="F1234" s="2" t="s">
        <v>1295</v>
      </c>
      <c r="G1234" s="3">
        <v>38208</v>
      </c>
      <c r="H1234" s="2">
        <v>290</v>
      </c>
      <c r="I1234" s="2">
        <v>69</v>
      </c>
      <c r="J1234" s="2">
        <v>70.75</v>
      </c>
      <c r="K1234" s="2" t="s">
        <v>3429</v>
      </c>
      <c r="L1234" s="2" t="s">
        <v>3916</v>
      </c>
      <c r="M1234" s="2" t="s">
        <v>22</v>
      </c>
      <c r="N1234" s="2" t="s">
        <v>23</v>
      </c>
    </row>
    <row r="1235" spans="1:14">
      <c r="A1235" s="2" t="s">
        <v>4058</v>
      </c>
      <c r="B1235" s="2" t="s">
        <v>4059</v>
      </c>
      <c r="C1235" s="2" t="s">
        <v>4060</v>
      </c>
      <c r="D1235" s="2" t="s">
        <v>17</v>
      </c>
      <c r="E1235" s="2" t="s">
        <v>54</v>
      </c>
      <c r="F1235" s="2" t="s">
        <v>65</v>
      </c>
      <c r="G1235" s="3">
        <v>37351</v>
      </c>
      <c r="H1235" s="2">
        <v>302</v>
      </c>
      <c r="I1235" s="2">
        <v>69</v>
      </c>
      <c r="J1235" s="2">
        <v>72.25</v>
      </c>
      <c r="K1235" s="2" t="s">
        <v>3429</v>
      </c>
      <c r="L1235" s="2" t="s">
        <v>3916</v>
      </c>
      <c r="M1235" s="2" t="s">
        <v>22</v>
      </c>
      <c r="N1235" s="2" t="s">
        <v>23</v>
      </c>
    </row>
    <row r="1236" spans="1:14">
      <c r="A1236" s="2" t="s">
        <v>4061</v>
      </c>
      <c r="B1236" s="2" t="s">
        <v>4062</v>
      </c>
      <c r="C1236" s="2" t="s">
        <v>4063</v>
      </c>
      <c r="D1236" s="2" t="s">
        <v>17</v>
      </c>
      <c r="E1236" s="2" t="s">
        <v>27</v>
      </c>
      <c r="F1236" s="2" t="s">
        <v>104</v>
      </c>
      <c r="G1236" s="3">
        <v>37385</v>
      </c>
      <c r="H1236" s="2" t="s">
        <v>3115</v>
      </c>
      <c r="I1236" s="2">
        <v>24</v>
      </c>
      <c r="J1236" s="2">
        <v>14</v>
      </c>
      <c r="K1236" s="2" t="s">
        <v>3429</v>
      </c>
      <c r="L1236" s="2" t="s">
        <v>3916</v>
      </c>
      <c r="M1236" s="19" t="s">
        <v>80</v>
      </c>
      <c r="N1236" s="2" t="s">
        <v>81</v>
      </c>
    </row>
    <row r="1237" spans="1:14">
      <c r="A1237" s="2" t="s">
        <v>4064</v>
      </c>
      <c r="B1237" s="2" t="s">
        <v>4065</v>
      </c>
      <c r="C1237" s="2" t="s">
        <v>4066</v>
      </c>
      <c r="D1237" s="2" t="s">
        <v>17</v>
      </c>
      <c r="E1237" s="2" t="s">
        <v>18</v>
      </c>
      <c r="F1237" s="2" t="s">
        <v>240</v>
      </c>
      <c r="G1237" s="3">
        <v>38108</v>
      </c>
      <c r="H1237" s="2">
        <v>304</v>
      </c>
      <c r="I1237" s="2">
        <v>68</v>
      </c>
      <c r="J1237" s="2">
        <v>72</v>
      </c>
      <c r="K1237" s="2" t="s">
        <v>3429</v>
      </c>
      <c r="L1237" s="2" t="s">
        <v>3916</v>
      </c>
      <c r="M1237" s="2" t="s">
        <v>22</v>
      </c>
      <c r="N1237" s="2" t="s">
        <v>23</v>
      </c>
    </row>
    <row r="1238" spans="1:14">
      <c r="A1238" s="2" t="s">
        <v>4067</v>
      </c>
      <c r="B1238" s="2" t="s">
        <v>4068</v>
      </c>
      <c r="C1238" s="2" t="s">
        <v>4069</v>
      </c>
      <c r="D1238" s="2" t="s">
        <v>17</v>
      </c>
      <c r="E1238" s="2" t="s">
        <v>18</v>
      </c>
      <c r="F1238" s="2" t="s">
        <v>100</v>
      </c>
      <c r="G1238" s="3">
        <v>37798</v>
      </c>
      <c r="H1238" s="2">
        <v>290</v>
      </c>
      <c r="I1238" s="2">
        <v>73</v>
      </c>
      <c r="J1238" s="2">
        <v>72.75</v>
      </c>
      <c r="K1238" s="2" t="s">
        <v>3429</v>
      </c>
      <c r="L1238" s="2" t="s">
        <v>3916</v>
      </c>
      <c r="M1238" s="2" t="s">
        <v>22</v>
      </c>
      <c r="N1238" s="2" t="s">
        <v>23</v>
      </c>
    </row>
    <row r="1239" spans="1:14">
      <c r="A1239" s="2" t="s">
        <v>4070</v>
      </c>
      <c r="B1239" s="2" t="s">
        <v>4071</v>
      </c>
      <c r="C1239" s="2" t="s">
        <v>4072</v>
      </c>
      <c r="D1239" s="2" t="s">
        <v>32</v>
      </c>
      <c r="E1239" s="2" t="s">
        <v>64</v>
      </c>
      <c r="F1239" s="2" t="s">
        <v>471</v>
      </c>
      <c r="G1239" s="3">
        <v>37953</v>
      </c>
      <c r="H1239" s="2">
        <v>282</v>
      </c>
      <c r="I1239" s="2">
        <v>74</v>
      </c>
      <c r="J1239" s="2">
        <v>72.25</v>
      </c>
      <c r="K1239" s="2" t="s">
        <v>3429</v>
      </c>
      <c r="L1239" s="2" t="s">
        <v>3916</v>
      </c>
      <c r="M1239" s="2" t="s">
        <v>22</v>
      </c>
      <c r="N1239" s="2" t="s">
        <v>23</v>
      </c>
    </row>
    <row r="1240" spans="1:14">
      <c r="A1240" s="2" t="s">
        <v>4073</v>
      </c>
      <c r="B1240" s="2" t="s">
        <v>4074</v>
      </c>
      <c r="C1240" s="2" t="s">
        <v>4075</v>
      </c>
      <c r="D1240" s="2" t="s">
        <v>32</v>
      </c>
      <c r="E1240" s="2" t="s">
        <v>59</v>
      </c>
      <c r="F1240" s="2" t="s">
        <v>1069</v>
      </c>
      <c r="G1240" s="3">
        <v>37616</v>
      </c>
      <c r="H1240" s="2">
        <v>289</v>
      </c>
      <c r="I1240" s="2">
        <v>70</v>
      </c>
      <c r="J1240" s="2">
        <v>71.125</v>
      </c>
      <c r="K1240" s="2" t="s">
        <v>3429</v>
      </c>
      <c r="L1240" s="2" t="s">
        <v>3916</v>
      </c>
      <c r="M1240" s="2" t="s">
        <v>22</v>
      </c>
      <c r="N1240" s="2" t="s">
        <v>23</v>
      </c>
    </row>
    <row r="1241" spans="1:14">
      <c r="A1241" s="2" t="s">
        <v>4076</v>
      </c>
      <c r="B1241" s="2" t="s">
        <v>4077</v>
      </c>
      <c r="C1241" s="2" t="s">
        <v>4078</v>
      </c>
      <c r="D1241" s="2" t="s">
        <v>32</v>
      </c>
      <c r="E1241" s="2" t="s">
        <v>33</v>
      </c>
      <c r="F1241" s="2" t="s">
        <v>177</v>
      </c>
      <c r="G1241" s="3">
        <v>36803</v>
      </c>
      <c r="H1241" s="2">
        <v>294</v>
      </c>
      <c r="I1241" s="2">
        <v>66</v>
      </c>
      <c r="J1241" s="2">
        <v>69.75</v>
      </c>
      <c r="K1241" s="2" t="s">
        <v>3429</v>
      </c>
      <c r="L1241" s="2" t="s">
        <v>3916</v>
      </c>
      <c r="M1241" s="2" t="s">
        <v>22</v>
      </c>
      <c r="N1241" s="2" t="s">
        <v>23</v>
      </c>
    </row>
    <row r="1242" spans="1:14">
      <c r="A1242" s="2" t="s">
        <v>4079</v>
      </c>
      <c r="B1242" s="2" t="s">
        <v>4080</v>
      </c>
      <c r="C1242" s="2" t="s">
        <v>4081</v>
      </c>
      <c r="D1242" s="2" t="s">
        <v>17</v>
      </c>
      <c r="E1242" s="2" t="s">
        <v>59</v>
      </c>
      <c r="F1242" s="2" t="s">
        <v>1472</v>
      </c>
      <c r="G1242" s="3">
        <v>37356</v>
      </c>
      <c r="H1242" s="2" t="s">
        <v>3115</v>
      </c>
      <c r="I1242" s="2">
        <v>18</v>
      </c>
      <c r="J1242" s="2">
        <v>12</v>
      </c>
      <c r="K1242" s="2" t="s">
        <v>3429</v>
      </c>
      <c r="L1242" s="2" t="s">
        <v>3916</v>
      </c>
      <c r="M1242" s="2" t="s">
        <v>80</v>
      </c>
      <c r="N1242" s="2" t="s">
        <v>81</v>
      </c>
    </row>
    <row r="1243" spans="1:14">
      <c r="A1243" s="2" t="s">
        <v>4082</v>
      </c>
      <c r="B1243" s="2" t="s">
        <v>4083</v>
      </c>
      <c r="C1243" s="2" t="s">
        <v>4084</v>
      </c>
      <c r="D1243" s="2" t="s">
        <v>17</v>
      </c>
      <c r="E1243" s="2" t="s">
        <v>33</v>
      </c>
      <c r="F1243" s="2" t="s">
        <v>34</v>
      </c>
      <c r="G1243" s="3">
        <v>37517</v>
      </c>
      <c r="H1243" s="2">
        <v>298</v>
      </c>
      <c r="I1243" s="2">
        <v>67</v>
      </c>
      <c r="J1243" s="2">
        <v>70.75</v>
      </c>
      <c r="K1243" s="2" t="s">
        <v>3429</v>
      </c>
      <c r="L1243" s="2" t="s">
        <v>3916</v>
      </c>
      <c r="M1243" s="2" t="s">
        <v>22</v>
      </c>
      <c r="N1243" s="2" t="s">
        <v>23</v>
      </c>
    </row>
    <row r="1244" spans="1:14">
      <c r="A1244" s="2" t="s">
        <v>4085</v>
      </c>
      <c r="B1244" s="2" t="s">
        <v>4086</v>
      </c>
      <c r="C1244" s="2" t="s">
        <v>4087</v>
      </c>
      <c r="D1244" s="2" t="s">
        <v>17</v>
      </c>
      <c r="E1244" s="2" t="s">
        <v>356</v>
      </c>
      <c r="F1244" s="2" t="s">
        <v>1631</v>
      </c>
      <c r="G1244" s="3">
        <v>38347</v>
      </c>
      <c r="H1244" s="2">
        <v>277</v>
      </c>
      <c r="I1244" s="2">
        <v>70</v>
      </c>
      <c r="J1244" s="2">
        <v>69.625</v>
      </c>
      <c r="K1244" s="2" t="s">
        <v>3429</v>
      </c>
      <c r="L1244" s="2" t="s">
        <v>3916</v>
      </c>
      <c r="M1244" s="2" t="s">
        <v>22</v>
      </c>
      <c r="N1244" s="2" t="s">
        <v>23</v>
      </c>
    </row>
    <row r="1245" spans="1:14">
      <c r="A1245" s="2" t="s">
        <v>4088</v>
      </c>
      <c r="B1245" s="2" t="s">
        <v>4089</v>
      </c>
      <c r="C1245" s="2" t="s">
        <v>4090</v>
      </c>
      <c r="D1245" s="2" t="s">
        <v>32</v>
      </c>
      <c r="E1245" s="2" t="s">
        <v>33</v>
      </c>
      <c r="F1245" s="2" t="s">
        <v>177</v>
      </c>
      <c r="G1245" s="3">
        <v>36784</v>
      </c>
      <c r="H1245" s="2">
        <v>309</v>
      </c>
      <c r="I1245" s="2">
        <v>72</v>
      </c>
      <c r="J1245" s="2">
        <v>74.625</v>
      </c>
      <c r="K1245" s="2" t="s">
        <v>3429</v>
      </c>
      <c r="L1245" s="2" t="s">
        <v>3916</v>
      </c>
      <c r="M1245" s="2" t="s">
        <v>22</v>
      </c>
      <c r="N1245" s="2" t="s">
        <v>23</v>
      </c>
    </row>
    <row r="1246" spans="1:14">
      <c r="A1246" s="2" t="s">
        <v>4091</v>
      </c>
      <c r="B1246" s="2" t="s">
        <v>4092</v>
      </c>
      <c r="C1246" s="2" t="s">
        <v>4093</v>
      </c>
      <c r="D1246" s="2" t="s">
        <v>17</v>
      </c>
      <c r="E1246" s="2" t="s">
        <v>33</v>
      </c>
      <c r="F1246" s="2" t="s">
        <v>177</v>
      </c>
      <c r="G1246" s="3">
        <v>37675</v>
      </c>
      <c r="H1246" s="2">
        <v>283</v>
      </c>
      <c r="I1246" s="2">
        <v>66</v>
      </c>
      <c r="J1246" s="2">
        <v>68.375</v>
      </c>
      <c r="K1246" s="2" t="s">
        <v>3429</v>
      </c>
      <c r="L1246" s="2" t="s">
        <v>3916</v>
      </c>
      <c r="M1246" s="2" t="s">
        <v>22</v>
      </c>
      <c r="N1246" s="2" t="s">
        <v>23</v>
      </c>
    </row>
    <row r="1247" spans="1:14">
      <c r="A1247" s="11" t="s">
        <v>4094</v>
      </c>
      <c r="B1247" s="2" t="s">
        <v>4095</v>
      </c>
      <c r="C1247" s="11" t="s">
        <v>4096</v>
      </c>
      <c r="D1247" s="2" t="s">
        <v>17</v>
      </c>
      <c r="E1247" s="2" t="s">
        <v>139</v>
      </c>
      <c r="F1247" s="2" t="s">
        <v>2599</v>
      </c>
      <c r="G1247" s="3">
        <v>36514</v>
      </c>
      <c r="H1247" s="2">
        <v>0</v>
      </c>
      <c r="I1247" s="2">
        <v>18</v>
      </c>
      <c r="J1247" s="2">
        <v>0</v>
      </c>
      <c r="K1247" s="2" t="s">
        <v>3429</v>
      </c>
      <c r="L1247" s="2" t="s">
        <v>3916</v>
      </c>
      <c r="M1247" s="2" t="s">
        <v>80</v>
      </c>
      <c r="N1247" s="2" t="s">
        <v>81</v>
      </c>
    </row>
    <row r="1248" spans="1:14">
      <c r="A1248" s="2" t="s">
        <v>4097</v>
      </c>
      <c r="B1248" s="2" t="s">
        <v>4098</v>
      </c>
      <c r="C1248" s="2" t="s">
        <v>4099</v>
      </c>
      <c r="D1248" s="2" t="s">
        <v>32</v>
      </c>
      <c r="E1248" s="2" t="s">
        <v>54</v>
      </c>
      <c r="F1248" s="2" t="s">
        <v>77</v>
      </c>
      <c r="G1248" s="3">
        <v>36714</v>
      </c>
      <c r="H1248" s="2">
        <v>288</v>
      </c>
      <c r="I1248" s="2">
        <v>65</v>
      </c>
      <c r="J1248" s="2">
        <v>68.5</v>
      </c>
      <c r="K1248" s="2" t="s">
        <v>3429</v>
      </c>
      <c r="L1248" s="2" t="s">
        <v>3916</v>
      </c>
      <c r="M1248" s="2" t="s">
        <v>22</v>
      </c>
      <c r="N1248" s="2" t="s">
        <v>23</v>
      </c>
    </row>
    <row r="1249" spans="1:14">
      <c r="A1249" s="2" t="s">
        <v>4100</v>
      </c>
      <c r="B1249" s="2" t="s">
        <v>4101</v>
      </c>
      <c r="C1249" s="2" t="s">
        <v>4102</v>
      </c>
      <c r="D1249" s="2" t="s">
        <v>32</v>
      </c>
      <c r="E1249" s="2" t="s">
        <v>139</v>
      </c>
      <c r="F1249" s="2" t="s">
        <v>4103</v>
      </c>
      <c r="G1249" s="3">
        <v>37939</v>
      </c>
      <c r="H1249" s="2">
        <v>308</v>
      </c>
      <c r="I1249" s="2">
        <v>64</v>
      </c>
      <c r="J1249" s="2">
        <v>70.5</v>
      </c>
      <c r="K1249" s="2" t="s">
        <v>3429</v>
      </c>
      <c r="L1249" s="2" t="s">
        <v>4104</v>
      </c>
      <c r="M1249" s="2" t="s">
        <v>22</v>
      </c>
      <c r="N1249" s="2" t="s">
        <v>23</v>
      </c>
    </row>
    <row r="1250" spans="1:14">
      <c r="A1250" s="2" t="s">
        <v>4105</v>
      </c>
      <c r="B1250" s="2" t="s">
        <v>4106</v>
      </c>
      <c r="C1250" s="2" t="s">
        <v>4107</v>
      </c>
      <c r="D1250" s="2" t="s">
        <v>32</v>
      </c>
      <c r="E1250" s="2" t="s">
        <v>64</v>
      </c>
      <c r="F1250" s="2" t="s">
        <v>27</v>
      </c>
      <c r="G1250" s="3">
        <v>35604</v>
      </c>
      <c r="H1250" s="2">
        <v>272</v>
      </c>
      <c r="I1250" s="2">
        <v>66</v>
      </c>
      <c r="J1250" s="2">
        <v>67</v>
      </c>
      <c r="K1250" s="2" t="s">
        <v>3429</v>
      </c>
      <c r="L1250" s="2" t="s">
        <v>4104</v>
      </c>
      <c r="M1250" s="2" t="s">
        <v>22</v>
      </c>
      <c r="N1250" s="2" t="s">
        <v>23</v>
      </c>
    </row>
    <row r="1251" spans="1:14">
      <c r="A1251" s="2" t="s">
        <v>4108</v>
      </c>
      <c r="B1251" s="2" t="s">
        <v>4109</v>
      </c>
      <c r="C1251" s="2" t="s">
        <v>4110</v>
      </c>
      <c r="D1251" s="2" t="s">
        <v>32</v>
      </c>
      <c r="E1251" s="2" t="s">
        <v>54</v>
      </c>
      <c r="F1251" s="2" t="s">
        <v>1461</v>
      </c>
      <c r="G1251" s="3">
        <v>37848</v>
      </c>
      <c r="H1251" s="2">
        <v>312</v>
      </c>
      <c r="I1251" s="2">
        <v>76</v>
      </c>
      <c r="J1251" s="2">
        <v>77</v>
      </c>
      <c r="K1251" s="2" t="s">
        <v>3429</v>
      </c>
      <c r="L1251" s="2" t="s">
        <v>4104</v>
      </c>
      <c r="M1251" s="2" t="s">
        <v>22</v>
      </c>
      <c r="N1251" s="2" t="s">
        <v>23</v>
      </c>
    </row>
    <row r="1252" spans="1:14">
      <c r="A1252" s="2" t="s">
        <v>4111</v>
      </c>
      <c r="B1252" s="2" t="s">
        <v>4112</v>
      </c>
      <c r="C1252" s="2" t="s">
        <v>4113</v>
      </c>
      <c r="D1252" s="2" t="s">
        <v>17</v>
      </c>
      <c r="E1252" s="2" t="s">
        <v>33</v>
      </c>
      <c r="F1252" s="2" t="s">
        <v>993</v>
      </c>
      <c r="G1252" s="3">
        <v>37608</v>
      </c>
      <c r="H1252" s="2">
        <v>311</v>
      </c>
      <c r="I1252" s="2">
        <v>64</v>
      </c>
      <c r="J1252" s="2">
        <v>70.875</v>
      </c>
      <c r="K1252" s="2" t="s">
        <v>3429</v>
      </c>
      <c r="L1252" s="2" t="s">
        <v>4104</v>
      </c>
      <c r="M1252" s="2" t="s">
        <v>22</v>
      </c>
      <c r="N1252" s="2" t="s">
        <v>23</v>
      </c>
    </row>
    <row r="1253" spans="1:14">
      <c r="A1253" s="2" t="s">
        <v>4114</v>
      </c>
      <c r="B1253" s="2" t="s">
        <v>4115</v>
      </c>
      <c r="C1253" s="2" t="s">
        <v>4116</v>
      </c>
      <c r="D1253" s="2" t="s">
        <v>32</v>
      </c>
      <c r="E1253" s="2" t="s">
        <v>54</v>
      </c>
      <c r="F1253" s="2" t="s">
        <v>85</v>
      </c>
      <c r="G1253" s="3">
        <v>37741</v>
      </c>
      <c r="H1253" s="2">
        <v>283</v>
      </c>
      <c r="I1253" s="2">
        <v>71</v>
      </c>
      <c r="J1253" s="2">
        <v>70.875</v>
      </c>
      <c r="K1253" s="2" t="s">
        <v>3429</v>
      </c>
      <c r="L1253" s="2" t="s">
        <v>4104</v>
      </c>
      <c r="M1253" s="2" t="s">
        <v>22</v>
      </c>
      <c r="N1253" s="2" t="s">
        <v>23</v>
      </c>
    </row>
    <row r="1254" spans="1:14">
      <c r="A1254" s="2" t="s">
        <v>4117</v>
      </c>
      <c r="B1254" s="2" t="s">
        <v>4118</v>
      </c>
      <c r="C1254" s="2" t="s">
        <v>4119</v>
      </c>
      <c r="D1254" s="2" t="s">
        <v>17</v>
      </c>
      <c r="E1254" s="2" t="s">
        <v>54</v>
      </c>
      <c r="F1254" s="2" t="s">
        <v>406</v>
      </c>
      <c r="G1254" s="3">
        <v>37376</v>
      </c>
      <c r="H1254" s="2">
        <v>294</v>
      </c>
      <c r="I1254" s="2">
        <v>60</v>
      </c>
      <c r="J1254" s="2">
        <v>66.75</v>
      </c>
      <c r="K1254" s="2" t="s">
        <v>3429</v>
      </c>
      <c r="L1254" s="2" t="s">
        <v>4104</v>
      </c>
      <c r="M1254" s="2" t="s">
        <v>22</v>
      </c>
      <c r="N1254" s="2" t="s">
        <v>23</v>
      </c>
    </row>
    <row r="1255" spans="1:14">
      <c r="A1255" s="2" t="s">
        <v>4120</v>
      </c>
      <c r="B1255" s="2" t="s">
        <v>4121</v>
      </c>
      <c r="C1255" s="2" t="s">
        <v>4122</v>
      </c>
      <c r="D1255" s="2" t="s">
        <v>32</v>
      </c>
      <c r="E1255" s="2" t="s">
        <v>27</v>
      </c>
      <c r="F1255" s="2" t="s">
        <v>2294</v>
      </c>
      <c r="G1255" s="3">
        <v>36011</v>
      </c>
      <c r="H1255" s="2">
        <v>323</v>
      </c>
      <c r="I1255" s="2">
        <v>63</v>
      </c>
      <c r="J1255" s="2">
        <v>71.875</v>
      </c>
      <c r="K1255" s="2" t="s">
        <v>3429</v>
      </c>
      <c r="L1255" s="2" t="s">
        <v>4104</v>
      </c>
      <c r="M1255" s="2" t="s">
        <v>22</v>
      </c>
      <c r="N1255" s="2" t="s">
        <v>23</v>
      </c>
    </row>
    <row r="1256" spans="1:14">
      <c r="A1256" s="2" t="s">
        <v>4123</v>
      </c>
      <c r="B1256" s="2" t="s">
        <v>4124</v>
      </c>
      <c r="C1256" s="2" t="s">
        <v>4125</v>
      </c>
      <c r="D1256" s="2" t="s">
        <v>17</v>
      </c>
      <c r="E1256" s="2" t="s">
        <v>54</v>
      </c>
      <c r="F1256" s="2" t="s">
        <v>55</v>
      </c>
      <c r="G1256" s="3">
        <v>37960</v>
      </c>
      <c r="H1256" s="2">
        <v>290</v>
      </c>
      <c r="I1256" s="2">
        <v>66</v>
      </c>
      <c r="J1256" s="2">
        <v>69.25</v>
      </c>
      <c r="K1256" s="2" t="s">
        <v>3429</v>
      </c>
      <c r="L1256" s="2" t="s">
        <v>4104</v>
      </c>
      <c r="M1256" s="2" t="s">
        <v>22</v>
      </c>
      <c r="N1256" s="2" t="s">
        <v>23</v>
      </c>
    </row>
    <row r="1257" spans="1:14">
      <c r="A1257" s="2" t="s">
        <v>4126</v>
      </c>
      <c r="B1257" s="2" t="s">
        <v>4127</v>
      </c>
      <c r="C1257" s="2" t="s">
        <v>4128</v>
      </c>
      <c r="D1257" s="2" t="s">
        <v>17</v>
      </c>
      <c r="E1257" s="2" t="s">
        <v>27</v>
      </c>
      <c r="F1257" s="2" t="s">
        <v>169</v>
      </c>
      <c r="G1257" s="3">
        <v>37883</v>
      </c>
      <c r="H1257" s="2">
        <v>275</v>
      </c>
      <c r="I1257" s="2">
        <v>68</v>
      </c>
      <c r="J1257" s="2">
        <v>68.375</v>
      </c>
      <c r="K1257" s="2" t="s">
        <v>3429</v>
      </c>
      <c r="L1257" s="2" t="s">
        <v>4104</v>
      </c>
      <c r="M1257" s="2" t="s">
        <v>22</v>
      </c>
      <c r="N1257" s="2" t="s">
        <v>23</v>
      </c>
    </row>
    <row r="1258" spans="1:14">
      <c r="A1258" s="2" t="s">
        <v>4129</v>
      </c>
      <c r="B1258" s="2" t="s">
        <v>4130</v>
      </c>
      <c r="C1258" s="2" t="s">
        <v>4131</v>
      </c>
      <c r="D1258" s="2" t="s">
        <v>17</v>
      </c>
      <c r="E1258" s="2" t="s">
        <v>54</v>
      </c>
      <c r="F1258" s="2" t="s">
        <v>309</v>
      </c>
      <c r="G1258" s="3">
        <v>37294</v>
      </c>
      <c r="H1258" s="2">
        <v>291</v>
      </c>
      <c r="I1258" s="2">
        <v>64</v>
      </c>
      <c r="J1258" s="2">
        <v>68.375</v>
      </c>
      <c r="K1258" s="2" t="s">
        <v>3429</v>
      </c>
      <c r="L1258" s="2" t="s">
        <v>4104</v>
      </c>
      <c r="M1258" s="2" t="s">
        <v>22</v>
      </c>
      <c r="N1258" s="2" t="s">
        <v>23</v>
      </c>
    </row>
    <row r="1259" spans="1:14">
      <c r="A1259" s="2" t="s">
        <v>4132</v>
      </c>
      <c r="B1259" s="2" t="s">
        <v>4133</v>
      </c>
      <c r="C1259" s="2" t="s">
        <v>4134</v>
      </c>
      <c r="D1259" s="2" t="s">
        <v>32</v>
      </c>
      <c r="E1259" s="2" t="s">
        <v>424</v>
      </c>
      <c r="F1259" s="2" t="s">
        <v>2996</v>
      </c>
      <c r="G1259" s="3">
        <v>37763</v>
      </c>
      <c r="H1259" s="2">
        <v>309</v>
      </c>
      <c r="I1259" s="2">
        <v>74</v>
      </c>
      <c r="J1259" s="2">
        <v>75.625</v>
      </c>
      <c r="K1259" s="2" t="s">
        <v>3429</v>
      </c>
      <c r="L1259" s="2" t="s">
        <v>4104</v>
      </c>
      <c r="M1259" s="2" t="s">
        <v>22</v>
      </c>
      <c r="N1259" s="2" t="s">
        <v>23</v>
      </c>
    </row>
    <row r="1260" spans="1:14">
      <c r="A1260" s="2" t="s">
        <v>4135</v>
      </c>
      <c r="B1260" s="2" t="s">
        <v>4136</v>
      </c>
      <c r="C1260" s="2" t="s">
        <v>4137</v>
      </c>
      <c r="D1260" s="2" t="s">
        <v>32</v>
      </c>
      <c r="E1260" s="2" t="s">
        <v>54</v>
      </c>
      <c r="F1260" s="2" t="s">
        <v>1461</v>
      </c>
      <c r="G1260" s="3">
        <v>36907</v>
      </c>
      <c r="H1260" s="2">
        <v>292</v>
      </c>
      <c r="I1260" s="2">
        <v>65</v>
      </c>
      <c r="J1260" s="2">
        <v>69</v>
      </c>
      <c r="K1260" s="2" t="s">
        <v>3429</v>
      </c>
      <c r="L1260" s="2" t="s">
        <v>4104</v>
      </c>
      <c r="M1260" s="2" t="s">
        <v>22</v>
      </c>
      <c r="N1260" s="2" t="s">
        <v>23</v>
      </c>
    </row>
    <row r="1261" spans="1:14">
      <c r="A1261" s="2" t="s">
        <v>4138</v>
      </c>
      <c r="B1261" s="2" t="s">
        <v>4139</v>
      </c>
      <c r="C1261" s="2" t="s">
        <v>4140</v>
      </c>
      <c r="D1261" s="2" t="s">
        <v>32</v>
      </c>
      <c r="E1261" s="2" t="s">
        <v>18</v>
      </c>
      <c r="F1261" s="2" t="s">
        <v>1282</v>
      </c>
      <c r="G1261" s="3">
        <v>37092</v>
      </c>
      <c r="H1261" s="2">
        <v>299</v>
      </c>
      <c r="I1261" s="2">
        <v>61</v>
      </c>
      <c r="J1261" s="2">
        <v>67.875</v>
      </c>
      <c r="K1261" s="2" t="s">
        <v>3429</v>
      </c>
      <c r="L1261" s="2" t="s">
        <v>4104</v>
      </c>
      <c r="M1261" s="2" t="s">
        <v>22</v>
      </c>
      <c r="N1261" s="2" t="s">
        <v>23</v>
      </c>
    </row>
    <row r="1262" spans="1:14">
      <c r="A1262" s="2" t="s">
        <v>4141</v>
      </c>
      <c r="B1262" s="2" t="s">
        <v>4142</v>
      </c>
      <c r="C1262" s="2" t="s">
        <v>4143</v>
      </c>
      <c r="D1262" s="2" t="s">
        <v>32</v>
      </c>
      <c r="E1262" s="2" t="s">
        <v>18</v>
      </c>
      <c r="F1262" s="2" t="s">
        <v>100</v>
      </c>
      <c r="G1262" s="3">
        <v>36249</v>
      </c>
      <c r="H1262" s="2">
        <v>306</v>
      </c>
      <c r="I1262" s="2">
        <v>71</v>
      </c>
      <c r="J1262" s="2">
        <v>73.75</v>
      </c>
      <c r="K1262" s="2" t="s">
        <v>3429</v>
      </c>
      <c r="L1262" s="2" t="s">
        <v>4104</v>
      </c>
      <c r="M1262" s="2" t="s">
        <v>22</v>
      </c>
      <c r="N1262" s="2" t="s">
        <v>23</v>
      </c>
    </row>
    <row r="1263" spans="1:14">
      <c r="A1263" s="2" t="s">
        <v>4144</v>
      </c>
      <c r="B1263" s="2" t="s">
        <v>4145</v>
      </c>
      <c r="C1263" s="2" t="s">
        <v>4146</v>
      </c>
      <c r="D1263" s="2" t="s">
        <v>17</v>
      </c>
      <c r="E1263" s="2" t="s">
        <v>54</v>
      </c>
      <c r="F1263" s="2" t="s">
        <v>77</v>
      </c>
      <c r="G1263" s="3">
        <v>37385</v>
      </c>
      <c r="H1263" s="2">
        <v>295</v>
      </c>
      <c r="I1263" s="2">
        <v>61</v>
      </c>
      <c r="J1263" s="2">
        <v>67.375</v>
      </c>
      <c r="K1263" s="2" t="s">
        <v>3429</v>
      </c>
      <c r="L1263" s="2" t="s">
        <v>4104</v>
      </c>
      <c r="M1263" s="2" t="s">
        <v>22</v>
      </c>
      <c r="N1263" s="2" t="s">
        <v>23</v>
      </c>
    </row>
    <row r="1264" spans="1:14">
      <c r="A1264" s="2" t="s">
        <v>4147</v>
      </c>
      <c r="B1264" s="2" t="s">
        <v>4148</v>
      </c>
      <c r="C1264" s="2" t="s">
        <v>4149</v>
      </c>
      <c r="D1264" s="2" t="s">
        <v>32</v>
      </c>
      <c r="E1264" s="2" t="s">
        <v>18</v>
      </c>
      <c r="F1264" s="2" t="s">
        <v>530</v>
      </c>
      <c r="G1264" s="3">
        <v>37011</v>
      </c>
      <c r="H1264" s="2">
        <v>280</v>
      </c>
      <c r="I1264" s="2">
        <v>63</v>
      </c>
      <c r="J1264" s="2">
        <v>66.5</v>
      </c>
      <c r="K1264" s="2" t="s">
        <v>3429</v>
      </c>
      <c r="L1264" s="2" t="s">
        <v>4104</v>
      </c>
      <c r="M1264" s="2" t="s">
        <v>22</v>
      </c>
      <c r="N1264" s="2" t="s">
        <v>23</v>
      </c>
    </row>
    <row r="1265" spans="1:14">
      <c r="A1265" s="2" t="s">
        <v>4150</v>
      </c>
      <c r="B1265" s="2" t="s">
        <v>4151</v>
      </c>
      <c r="C1265" s="2" t="s">
        <v>4152</v>
      </c>
      <c r="D1265" s="2" t="s">
        <v>32</v>
      </c>
      <c r="E1265" s="2" t="s">
        <v>18</v>
      </c>
      <c r="F1265" s="2" t="s">
        <v>1282</v>
      </c>
      <c r="G1265" s="3">
        <v>36492</v>
      </c>
      <c r="H1265" s="2">
        <v>291</v>
      </c>
      <c r="I1265" s="2">
        <v>72</v>
      </c>
      <c r="J1265" s="2">
        <v>72.375</v>
      </c>
      <c r="K1265" s="2" t="s">
        <v>3429</v>
      </c>
      <c r="L1265" s="2" t="s">
        <v>4104</v>
      </c>
      <c r="M1265" s="2" t="s">
        <v>22</v>
      </c>
      <c r="N1265" s="2" t="s">
        <v>23</v>
      </c>
    </row>
    <row r="1266" spans="1:14">
      <c r="A1266" s="2" t="s">
        <v>4153</v>
      </c>
      <c r="B1266" s="2" t="s">
        <v>4154</v>
      </c>
      <c r="C1266" s="2" t="s">
        <v>4155</v>
      </c>
      <c r="D1266" s="2" t="s">
        <v>32</v>
      </c>
      <c r="E1266" s="2" t="s">
        <v>27</v>
      </c>
      <c r="F1266" s="2" t="s">
        <v>1112</v>
      </c>
      <c r="G1266" s="3">
        <v>37992</v>
      </c>
      <c r="H1266" s="2">
        <v>284</v>
      </c>
      <c r="I1266" s="2">
        <v>70</v>
      </c>
      <c r="J1266" s="2">
        <v>70.5</v>
      </c>
      <c r="K1266" s="2" t="s">
        <v>3429</v>
      </c>
      <c r="L1266" s="2" t="s">
        <v>4104</v>
      </c>
      <c r="M1266" s="2" t="s">
        <v>22</v>
      </c>
      <c r="N1266" s="2" t="s">
        <v>23</v>
      </c>
    </row>
    <row r="1267" spans="1:14">
      <c r="A1267" s="2" t="s">
        <v>4156</v>
      </c>
      <c r="B1267" s="2" t="s">
        <v>4157</v>
      </c>
      <c r="C1267" s="2" t="s">
        <v>4158</v>
      </c>
      <c r="D1267" s="2" t="s">
        <v>32</v>
      </c>
      <c r="E1267" s="2" t="s">
        <v>18</v>
      </c>
      <c r="F1267" s="2" t="s">
        <v>73</v>
      </c>
      <c r="G1267" s="3">
        <v>37639</v>
      </c>
      <c r="H1267" s="2">
        <v>262</v>
      </c>
      <c r="I1267" s="2">
        <v>69</v>
      </c>
      <c r="J1267" s="2">
        <v>67.25</v>
      </c>
      <c r="K1267" s="2" t="s">
        <v>3429</v>
      </c>
      <c r="L1267" s="2" t="s">
        <v>4104</v>
      </c>
      <c r="M1267" s="2" t="s">
        <v>22</v>
      </c>
      <c r="N1267" s="2" t="s">
        <v>23</v>
      </c>
    </row>
    <row r="1268" spans="1:14">
      <c r="A1268" s="2" t="s">
        <v>4159</v>
      </c>
      <c r="B1268" s="2" t="s">
        <v>4160</v>
      </c>
      <c r="C1268" s="2" t="s">
        <v>4161</v>
      </c>
      <c r="D1268" s="2" t="s">
        <v>17</v>
      </c>
      <c r="E1268" s="2" t="s">
        <v>33</v>
      </c>
      <c r="F1268" s="2" t="s">
        <v>713</v>
      </c>
      <c r="G1268" s="3">
        <v>37337</v>
      </c>
      <c r="H1268" s="2">
        <v>279</v>
      </c>
      <c r="I1268" s="2">
        <v>70</v>
      </c>
      <c r="J1268" s="2">
        <v>69.875</v>
      </c>
      <c r="K1268" s="2" t="s">
        <v>3429</v>
      </c>
      <c r="L1268" s="2" t="s">
        <v>4104</v>
      </c>
      <c r="M1268" s="2" t="s">
        <v>22</v>
      </c>
      <c r="N1268" s="2" t="s">
        <v>23</v>
      </c>
    </row>
    <row r="1269" spans="1:14">
      <c r="A1269" s="2" t="s">
        <v>4162</v>
      </c>
      <c r="B1269" s="2" t="s">
        <v>4163</v>
      </c>
      <c r="C1269" s="2" t="s">
        <v>4164</v>
      </c>
      <c r="D1269" s="2" t="s">
        <v>17</v>
      </c>
      <c r="E1269" s="2" t="s">
        <v>4165</v>
      </c>
      <c r="F1269" s="2" t="s">
        <v>4166</v>
      </c>
      <c r="G1269" s="3">
        <v>37468</v>
      </c>
      <c r="H1269" s="2">
        <v>296</v>
      </c>
      <c r="I1269" s="2">
        <v>68</v>
      </c>
      <c r="J1269" s="2">
        <v>71</v>
      </c>
      <c r="K1269" s="2" t="s">
        <v>3429</v>
      </c>
      <c r="L1269" s="2" t="s">
        <v>4104</v>
      </c>
      <c r="M1269" s="2" t="s">
        <v>22</v>
      </c>
      <c r="N1269" s="2" t="s">
        <v>23</v>
      </c>
    </row>
    <row r="1270" spans="1:14">
      <c r="A1270" s="2" t="s">
        <v>4167</v>
      </c>
      <c r="B1270" s="2" t="s">
        <v>4168</v>
      </c>
      <c r="C1270" s="2" t="s">
        <v>4169</v>
      </c>
      <c r="D1270" s="2" t="s">
        <v>32</v>
      </c>
      <c r="E1270" s="2" t="s">
        <v>59</v>
      </c>
      <c r="F1270" s="2" t="s">
        <v>557</v>
      </c>
      <c r="G1270" s="3">
        <v>37596</v>
      </c>
      <c r="H1270" s="2">
        <v>252</v>
      </c>
      <c r="I1270" s="2">
        <v>72</v>
      </c>
      <c r="J1270" s="2">
        <v>67.5</v>
      </c>
      <c r="K1270" s="2" t="s">
        <v>3429</v>
      </c>
      <c r="L1270" s="2" t="s">
        <v>4104</v>
      </c>
      <c r="M1270" s="2" t="s">
        <v>22</v>
      </c>
      <c r="N1270" s="2" t="s">
        <v>23</v>
      </c>
    </row>
    <row r="1271" spans="1:14">
      <c r="A1271" s="2" t="s">
        <v>4170</v>
      </c>
      <c r="B1271" s="2" t="s">
        <v>4171</v>
      </c>
      <c r="C1271" s="2" t="s">
        <v>4172</v>
      </c>
      <c r="D1271" s="2" t="s">
        <v>32</v>
      </c>
      <c r="E1271" s="2" t="s">
        <v>59</v>
      </c>
      <c r="F1271" s="2" t="s">
        <v>557</v>
      </c>
      <c r="G1271" s="3">
        <v>37458</v>
      </c>
      <c r="H1271" s="2">
        <v>291</v>
      </c>
      <c r="I1271" s="2">
        <v>68</v>
      </c>
      <c r="J1271" s="2">
        <v>70.375</v>
      </c>
      <c r="K1271" s="2" t="s">
        <v>3429</v>
      </c>
      <c r="L1271" s="2" t="s">
        <v>4104</v>
      </c>
      <c r="M1271" s="2" t="s">
        <v>22</v>
      </c>
      <c r="N1271" s="2" t="s">
        <v>23</v>
      </c>
    </row>
    <row r="1272" spans="1:14">
      <c r="A1272" s="2" t="s">
        <v>4173</v>
      </c>
      <c r="B1272" s="2" t="s">
        <v>4174</v>
      </c>
      <c r="C1272" s="2" t="s">
        <v>4175</v>
      </c>
      <c r="D1272" s="2" t="s">
        <v>17</v>
      </c>
      <c r="E1272" s="2" t="s">
        <v>54</v>
      </c>
      <c r="F1272" s="2" t="s">
        <v>1093</v>
      </c>
      <c r="G1272" s="3">
        <v>37671</v>
      </c>
      <c r="H1272" s="2">
        <v>272</v>
      </c>
      <c r="I1272" s="2">
        <v>66</v>
      </c>
      <c r="J1272" s="2">
        <v>67</v>
      </c>
      <c r="K1272" s="2" t="s">
        <v>3429</v>
      </c>
      <c r="L1272" s="2" t="s">
        <v>4104</v>
      </c>
      <c r="M1272" s="2" t="s">
        <v>22</v>
      </c>
      <c r="N1272" s="2" t="s">
        <v>23</v>
      </c>
    </row>
    <row r="1273" spans="1:14">
      <c r="A1273" s="2" t="s">
        <v>4176</v>
      </c>
      <c r="B1273" s="2" t="s">
        <v>4177</v>
      </c>
      <c r="C1273" s="2" t="s">
        <v>4178</v>
      </c>
      <c r="D1273" s="2" t="s">
        <v>17</v>
      </c>
      <c r="E1273" s="2" t="s">
        <v>356</v>
      </c>
      <c r="F1273" s="2" t="s">
        <v>1390</v>
      </c>
      <c r="G1273" s="3">
        <v>38151</v>
      </c>
      <c r="H1273" s="2">
        <v>266</v>
      </c>
      <c r="I1273" s="2">
        <v>69</v>
      </c>
      <c r="J1273" s="2">
        <v>67.75</v>
      </c>
      <c r="K1273" s="2" t="s">
        <v>3429</v>
      </c>
      <c r="L1273" s="2" t="s">
        <v>4104</v>
      </c>
      <c r="M1273" s="2" t="s">
        <v>22</v>
      </c>
      <c r="N1273" s="2" t="s">
        <v>23</v>
      </c>
    </row>
    <row r="1274" spans="1:14">
      <c r="A1274" s="2" t="s">
        <v>4179</v>
      </c>
      <c r="B1274" s="2" t="s">
        <v>4180</v>
      </c>
      <c r="C1274" s="2" t="s">
        <v>4181</v>
      </c>
      <c r="D1274" s="2" t="s">
        <v>17</v>
      </c>
      <c r="E1274" s="2" t="s">
        <v>121</v>
      </c>
      <c r="F1274" s="2" t="s">
        <v>3573</v>
      </c>
      <c r="G1274" s="3">
        <v>38227</v>
      </c>
      <c r="H1274" s="2">
        <v>263</v>
      </c>
      <c r="I1274" s="2">
        <v>68</v>
      </c>
      <c r="J1274" s="2">
        <v>66.875</v>
      </c>
      <c r="K1274" s="2" t="s">
        <v>3429</v>
      </c>
      <c r="L1274" s="2" t="s">
        <v>4104</v>
      </c>
      <c r="M1274" s="2" t="s">
        <v>22</v>
      </c>
      <c r="N1274" s="2" t="s">
        <v>23</v>
      </c>
    </row>
    <row r="1275" spans="1:14">
      <c r="A1275" s="2" t="s">
        <v>4182</v>
      </c>
      <c r="B1275" s="2" t="s">
        <v>4183</v>
      </c>
      <c r="C1275" s="2" t="s">
        <v>4184</v>
      </c>
      <c r="D1275" s="2" t="s">
        <v>32</v>
      </c>
      <c r="E1275" s="2" t="s">
        <v>54</v>
      </c>
      <c r="F1275" s="2" t="s">
        <v>77</v>
      </c>
      <c r="G1275" s="3">
        <v>36423</v>
      </c>
      <c r="H1275" s="2">
        <v>290</v>
      </c>
      <c r="I1275" s="2">
        <v>66</v>
      </c>
      <c r="J1275" s="2">
        <v>69.25</v>
      </c>
      <c r="K1275" s="2" t="s">
        <v>3429</v>
      </c>
      <c r="L1275" s="2" t="s">
        <v>4104</v>
      </c>
      <c r="M1275" s="2" t="s">
        <v>22</v>
      </c>
      <c r="N1275" s="2" t="s">
        <v>23</v>
      </c>
    </row>
    <row r="1276" spans="1:14">
      <c r="A1276" s="2" t="s">
        <v>4185</v>
      </c>
      <c r="B1276" s="2" t="s">
        <v>4186</v>
      </c>
      <c r="C1276" s="2" t="s">
        <v>4187</v>
      </c>
      <c r="D1276" s="2" t="s">
        <v>17</v>
      </c>
      <c r="E1276" s="2" t="s">
        <v>18</v>
      </c>
      <c r="F1276" s="2" t="s">
        <v>19</v>
      </c>
      <c r="G1276" s="3">
        <v>37404</v>
      </c>
      <c r="H1276" s="2">
        <v>272</v>
      </c>
      <c r="I1276" s="2">
        <v>66</v>
      </c>
      <c r="J1276" s="2">
        <v>67</v>
      </c>
      <c r="K1276" s="2" t="s">
        <v>3429</v>
      </c>
      <c r="L1276" s="2" t="s">
        <v>4104</v>
      </c>
      <c r="M1276" s="2" t="s">
        <v>22</v>
      </c>
      <c r="N1276" s="2" t="s">
        <v>23</v>
      </c>
    </row>
    <row r="1277" spans="1:14">
      <c r="A1277" s="2" t="s">
        <v>4188</v>
      </c>
      <c r="B1277" s="2" t="s">
        <v>4189</v>
      </c>
      <c r="C1277" s="2" t="s">
        <v>4190</v>
      </c>
      <c r="D1277" s="2" t="s">
        <v>17</v>
      </c>
      <c r="E1277" s="2" t="s">
        <v>18</v>
      </c>
      <c r="F1277" s="2" t="s">
        <v>73</v>
      </c>
      <c r="G1277" s="3">
        <v>38034</v>
      </c>
      <c r="H1277" s="2">
        <v>294</v>
      </c>
      <c r="I1277" s="2">
        <v>65</v>
      </c>
      <c r="J1277" s="2">
        <v>69.25</v>
      </c>
      <c r="K1277" s="2" t="s">
        <v>3429</v>
      </c>
      <c r="L1277" s="2" t="s">
        <v>4104</v>
      </c>
      <c r="M1277" s="2" t="s">
        <v>22</v>
      </c>
      <c r="N1277" s="2" t="s">
        <v>23</v>
      </c>
    </row>
    <row r="1278" spans="1:14">
      <c r="A1278" s="2" t="s">
        <v>4191</v>
      </c>
      <c r="B1278" s="2" t="s">
        <v>4192</v>
      </c>
      <c r="C1278" s="2" t="s">
        <v>4193</v>
      </c>
      <c r="D1278" s="2" t="s">
        <v>32</v>
      </c>
      <c r="E1278" s="2" t="s">
        <v>33</v>
      </c>
      <c r="F1278" s="2" t="s">
        <v>435</v>
      </c>
      <c r="G1278" s="3">
        <v>36277</v>
      </c>
      <c r="H1278" s="2">
        <v>293</v>
      </c>
      <c r="I1278" s="2">
        <v>70</v>
      </c>
      <c r="J1278" s="2">
        <v>71.625</v>
      </c>
      <c r="K1278" s="2" t="s">
        <v>3429</v>
      </c>
      <c r="L1278" s="2" t="s">
        <v>4104</v>
      </c>
      <c r="M1278" s="2" t="s">
        <v>22</v>
      </c>
      <c r="N1278" s="2" t="s">
        <v>23</v>
      </c>
    </row>
    <row r="1279" spans="1:14">
      <c r="A1279" s="2" t="s">
        <v>4194</v>
      </c>
      <c r="B1279" s="2" t="s">
        <v>4195</v>
      </c>
      <c r="C1279" s="2" t="s">
        <v>4196</v>
      </c>
      <c r="D1279" s="2" t="s">
        <v>17</v>
      </c>
      <c r="E1279" s="2" t="s">
        <v>54</v>
      </c>
      <c r="F1279" s="2" t="s">
        <v>493</v>
      </c>
      <c r="G1279" s="3">
        <v>38154</v>
      </c>
      <c r="H1279" s="2">
        <v>290</v>
      </c>
      <c r="I1279" s="2">
        <v>61</v>
      </c>
      <c r="J1279" s="2">
        <v>66.75</v>
      </c>
      <c r="K1279" s="2" t="s">
        <v>3429</v>
      </c>
      <c r="L1279" s="2" t="s">
        <v>4104</v>
      </c>
      <c r="M1279" s="2" t="s">
        <v>22</v>
      </c>
      <c r="N1279" s="2" t="s">
        <v>23</v>
      </c>
    </row>
    <row r="1280" spans="1:14">
      <c r="A1280" s="2" t="s">
        <v>4197</v>
      </c>
      <c r="B1280" s="2" t="s">
        <v>4198</v>
      </c>
      <c r="C1280" s="2" t="s">
        <v>4199</v>
      </c>
      <c r="D1280" s="2" t="s">
        <v>17</v>
      </c>
      <c r="E1280" s="2" t="s">
        <v>59</v>
      </c>
      <c r="F1280" s="2" t="s">
        <v>1472</v>
      </c>
      <c r="G1280" s="3">
        <v>37591</v>
      </c>
      <c r="H1280" s="2">
        <v>291</v>
      </c>
      <c r="I1280" s="2">
        <v>68</v>
      </c>
      <c r="J1280" s="2">
        <v>70.375</v>
      </c>
      <c r="K1280" s="2" t="s">
        <v>3429</v>
      </c>
      <c r="L1280" s="2" t="s">
        <v>4104</v>
      </c>
      <c r="M1280" s="2" t="s">
        <v>22</v>
      </c>
      <c r="N1280" s="2" t="s">
        <v>23</v>
      </c>
    </row>
    <row r="1281" spans="1:14">
      <c r="A1281" s="2" t="s">
        <v>4200</v>
      </c>
      <c r="B1281" s="2" t="s">
        <v>4201</v>
      </c>
      <c r="C1281" s="2" t="s">
        <v>4202</v>
      </c>
      <c r="D1281" s="2" t="s">
        <v>32</v>
      </c>
      <c r="E1281" s="2" t="s">
        <v>54</v>
      </c>
      <c r="F1281" s="2" t="s">
        <v>896</v>
      </c>
      <c r="G1281" s="3">
        <v>36841</v>
      </c>
      <c r="H1281" s="2">
        <v>270</v>
      </c>
      <c r="I1281" s="2">
        <v>69</v>
      </c>
      <c r="J1281" s="2">
        <v>68.25</v>
      </c>
      <c r="K1281" s="2" t="s">
        <v>3429</v>
      </c>
      <c r="L1281" s="2" t="s">
        <v>4104</v>
      </c>
      <c r="M1281" s="2" t="s">
        <v>22</v>
      </c>
      <c r="N1281" s="2" t="s">
        <v>23</v>
      </c>
    </row>
    <row r="1282" spans="1:14">
      <c r="A1282" s="2" t="s">
        <v>4203</v>
      </c>
      <c r="B1282" s="2" t="s">
        <v>4204</v>
      </c>
      <c r="C1282" s="2" t="s">
        <v>4205</v>
      </c>
      <c r="D1282" s="2" t="s">
        <v>32</v>
      </c>
      <c r="E1282" s="2" t="s">
        <v>54</v>
      </c>
      <c r="F1282" s="2" t="s">
        <v>406</v>
      </c>
      <c r="G1282" s="3">
        <v>37419</v>
      </c>
      <c r="H1282" s="2">
        <v>296</v>
      </c>
      <c r="I1282" s="2">
        <v>69</v>
      </c>
      <c r="J1282" s="2">
        <v>71.5</v>
      </c>
      <c r="K1282" s="2" t="s">
        <v>3429</v>
      </c>
      <c r="L1282" s="2" t="s">
        <v>4104</v>
      </c>
      <c r="M1282" s="2" t="s">
        <v>22</v>
      </c>
      <c r="N1282" s="2" t="s">
        <v>23</v>
      </c>
    </row>
    <row r="1283" spans="1:14">
      <c r="A1283" s="2" t="s">
        <v>4206</v>
      </c>
      <c r="B1283" s="2" t="s">
        <v>4207</v>
      </c>
      <c r="C1283" s="2" t="s">
        <v>4208</v>
      </c>
      <c r="D1283" s="2" t="s">
        <v>17</v>
      </c>
      <c r="E1283" s="2" t="s">
        <v>18</v>
      </c>
      <c r="F1283" s="2" t="s">
        <v>1282</v>
      </c>
      <c r="G1283" s="3">
        <v>37809</v>
      </c>
      <c r="H1283" s="2">
        <v>276</v>
      </c>
      <c r="I1283" s="2">
        <v>64</v>
      </c>
      <c r="J1283" s="2">
        <v>66.5</v>
      </c>
      <c r="K1283" s="2" t="s">
        <v>3429</v>
      </c>
      <c r="L1283" s="2" t="s">
        <v>4104</v>
      </c>
      <c r="M1283" s="2" t="s">
        <v>22</v>
      </c>
      <c r="N1283" s="2" t="s">
        <v>23</v>
      </c>
    </row>
    <row r="1284" spans="1:14">
      <c r="A1284" s="2" t="s">
        <v>4209</v>
      </c>
      <c r="B1284" s="2" t="s">
        <v>4210</v>
      </c>
      <c r="C1284" s="2" t="s">
        <v>4211</v>
      </c>
      <c r="D1284" s="2" t="s">
        <v>17</v>
      </c>
      <c r="E1284" s="2" t="s">
        <v>18</v>
      </c>
      <c r="F1284" s="2" t="s">
        <v>113</v>
      </c>
      <c r="G1284" s="3">
        <v>37117</v>
      </c>
      <c r="H1284" s="2">
        <v>286</v>
      </c>
      <c r="I1284" s="2">
        <v>68</v>
      </c>
      <c r="J1284" s="2">
        <v>69.75</v>
      </c>
      <c r="K1284" s="2" t="s">
        <v>3429</v>
      </c>
      <c r="L1284" s="2" t="s">
        <v>4104</v>
      </c>
      <c r="M1284" s="2" t="s">
        <v>22</v>
      </c>
      <c r="N1284" s="2" t="s">
        <v>23</v>
      </c>
    </row>
    <row r="1285" spans="1:14">
      <c r="A1285" s="2" t="s">
        <v>4212</v>
      </c>
      <c r="B1285" s="2" t="s">
        <v>4213</v>
      </c>
      <c r="C1285" s="2" t="s">
        <v>4214</v>
      </c>
      <c r="D1285" s="2" t="s">
        <v>32</v>
      </c>
      <c r="E1285" s="2" t="s">
        <v>27</v>
      </c>
      <c r="F1285" s="2" t="s">
        <v>169</v>
      </c>
      <c r="G1285" s="3">
        <v>37804</v>
      </c>
      <c r="H1285" s="2">
        <v>253</v>
      </c>
      <c r="I1285" s="2">
        <v>74</v>
      </c>
      <c r="J1285" s="2">
        <v>68.625</v>
      </c>
      <c r="K1285" s="2" t="s">
        <v>3429</v>
      </c>
      <c r="L1285" s="2" t="s">
        <v>4104</v>
      </c>
      <c r="M1285" s="2" t="s">
        <v>22</v>
      </c>
      <c r="N1285" s="2" t="s">
        <v>23</v>
      </c>
    </row>
    <row r="1286" spans="1:14">
      <c r="A1286" s="2" t="s">
        <v>4215</v>
      </c>
      <c r="B1286" s="2" t="s">
        <v>4216</v>
      </c>
      <c r="C1286" s="2" t="s">
        <v>4217</v>
      </c>
      <c r="D1286" s="2" t="s">
        <v>32</v>
      </c>
      <c r="E1286" s="2" t="s">
        <v>18</v>
      </c>
      <c r="F1286" s="2" t="s">
        <v>132</v>
      </c>
      <c r="G1286" s="3">
        <v>37852</v>
      </c>
      <c r="H1286" s="2">
        <v>278</v>
      </c>
      <c r="I1286" s="2">
        <v>69</v>
      </c>
      <c r="J1286" s="2">
        <v>69.25</v>
      </c>
      <c r="K1286" s="2" t="s">
        <v>3429</v>
      </c>
      <c r="L1286" s="2" t="s">
        <v>4104</v>
      </c>
      <c r="M1286" s="2" t="s">
        <v>22</v>
      </c>
      <c r="N1286" s="2" t="s">
        <v>23</v>
      </c>
    </row>
    <row r="1287" spans="1:14">
      <c r="A1287" s="2" t="s">
        <v>4218</v>
      </c>
      <c r="B1287" s="2" t="s">
        <v>4219</v>
      </c>
      <c r="C1287" s="2" t="s">
        <v>4220</v>
      </c>
      <c r="D1287" s="2" t="s">
        <v>17</v>
      </c>
      <c r="E1287" s="2" t="s">
        <v>54</v>
      </c>
      <c r="F1287" s="2" t="s">
        <v>1461</v>
      </c>
      <c r="G1287" s="3">
        <v>37433</v>
      </c>
      <c r="H1287" s="2">
        <v>300</v>
      </c>
      <c r="I1287" s="2">
        <v>74</v>
      </c>
      <c r="J1287" s="2">
        <v>74.5</v>
      </c>
      <c r="K1287" s="2" t="s">
        <v>4221</v>
      </c>
      <c r="L1287" s="2" t="s">
        <v>4222</v>
      </c>
      <c r="M1287" s="2" t="s">
        <v>22</v>
      </c>
      <c r="N1287" s="2" t="s">
        <v>23</v>
      </c>
    </row>
    <row r="1288" spans="1:14">
      <c r="A1288" s="2" t="s">
        <v>4223</v>
      </c>
      <c r="B1288" s="2" t="s">
        <v>4224</v>
      </c>
      <c r="C1288" s="2" t="s">
        <v>4225</v>
      </c>
      <c r="D1288" s="2" t="s">
        <v>32</v>
      </c>
      <c r="E1288" s="2" t="s">
        <v>59</v>
      </c>
      <c r="F1288" s="2" t="s">
        <v>3105</v>
      </c>
      <c r="G1288" s="3">
        <v>37690</v>
      </c>
      <c r="H1288" s="2">
        <v>304</v>
      </c>
      <c r="I1288" s="2">
        <v>68</v>
      </c>
      <c r="J1288" s="2">
        <v>72</v>
      </c>
      <c r="K1288" s="2" t="s">
        <v>4221</v>
      </c>
      <c r="L1288" s="2" t="s">
        <v>4222</v>
      </c>
      <c r="M1288" s="2" t="s">
        <v>22</v>
      </c>
      <c r="N1288" s="2" t="s">
        <v>23</v>
      </c>
    </row>
    <row r="1289" spans="1:14">
      <c r="A1289" s="2" t="s">
        <v>4226</v>
      </c>
      <c r="B1289" s="2" t="s">
        <v>4227</v>
      </c>
      <c r="C1289" s="2" t="s">
        <v>4228</v>
      </c>
      <c r="D1289" s="2" t="s">
        <v>17</v>
      </c>
      <c r="E1289" s="2" t="s">
        <v>27</v>
      </c>
      <c r="F1289" s="2" t="s">
        <v>2294</v>
      </c>
      <c r="G1289" s="3">
        <v>37208</v>
      </c>
      <c r="H1289" s="2">
        <v>333</v>
      </c>
      <c r="I1289" s="2">
        <v>67</v>
      </c>
      <c r="J1289" s="2">
        <v>75.125</v>
      </c>
      <c r="K1289" s="2" t="s">
        <v>4221</v>
      </c>
      <c r="L1289" s="2" t="s">
        <v>4222</v>
      </c>
      <c r="M1289" s="2" t="s">
        <v>22</v>
      </c>
      <c r="N1289" s="2" t="s">
        <v>23</v>
      </c>
    </row>
    <row r="1290" spans="1:14">
      <c r="A1290" s="2" t="s">
        <v>4229</v>
      </c>
      <c r="B1290" s="2" t="s">
        <v>4230</v>
      </c>
      <c r="C1290" s="2" t="s">
        <v>4231</v>
      </c>
      <c r="D1290" s="2" t="s">
        <v>32</v>
      </c>
      <c r="E1290" s="2" t="s">
        <v>54</v>
      </c>
      <c r="F1290" s="2" t="s">
        <v>232</v>
      </c>
      <c r="G1290" s="3">
        <v>37652</v>
      </c>
      <c r="H1290" s="2">
        <v>287</v>
      </c>
      <c r="I1290" s="2">
        <v>75</v>
      </c>
      <c r="J1290" s="2">
        <v>73.375</v>
      </c>
      <c r="K1290" s="2" t="s">
        <v>4221</v>
      </c>
      <c r="L1290" s="2" t="s">
        <v>4222</v>
      </c>
      <c r="M1290" s="2" t="s">
        <v>22</v>
      </c>
      <c r="N1290" s="2" t="s">
        <v>23</v>
      </c>
    </row>
    <row r="1291" spans="1:14">
      <c r="A1291" s="2" t="s">
        <v>4232</v>
      </c>
      <c r="B1291" s="2" t="s">
        <v>4233</v>
      </c>
      <c r="C1291" s="2" t="s">
        <v>4234</v>
      </c>
      <c r="D1291" s="2" t="s">
        <v>32</v>
      </c>
      <c r="E1291" s="2" t="s">
        <v>59</v>
      </c>
      <c r="F1291" s="2" t="s">
        <v>736</v>
      </c>
      <c r="G1291" s="3">
        <v>37716</v>
      </c>
      <c r="H1291" s="2">
        <v>280</v>
      </c>
      <c r="I1291" s="2">
        <v>75</v>
      </c>
      <c r="J1291" s="2">
        <v>72.5</v>
      </c>
      <c r="K1291" s="2" t="s">
        <v>4221</v>
      </c>
      <c r="L1291" s="2" t="s">
        <v>4222</v>
      </c>
      <c r="M1291" s="2" t="s">
        <v>22</v>
      </c>
      <c r="N1291" s="2" t="s">
        <v>23</v>
      </c>
    </row>
    <row r="1292" spans="1:14">
      <c r="A1292" s="2" t="s">
        <v>4235</v>
      </c>
      <c r="B1292" s="2" t="s">
        <v>4236</v>
      </c>
      <c r="C1292" s="2" t="s">
        <v>4237</v>
      </c>
      <c r="D1292" s="2" t="s">
        <v>32</v>
      </c>
      <c r="E1292" s="2" t="s">
        <v>64</v>
      </c>
      <c r="F1292" s="2" t="s">
        <v>305</v>
      </c>
      <c r="G1292" s="3">
        <v>34644</v>
      </c>
      <c r="H1292" s="2">
        <v>296</v>
      </c>
      <c r="I1292" s="2">
        <v>65</v>
      </c>
      <c r="J1292" s="2">
        <v>69.5</v>
      </c>
      <c r="K1292" s="2" t="s">
        <v>4221</v>
      </c>
      <c r="L1292" s="2" t="s">
        <v>4222</v>
      </c>
      <c r="M1292" s="2" t="s">
        <v>22</v>
      </c>
      <c r="N1292" s="2" t="s">
        <v>23</v>
      </c>
    </row>
    <row r="1293" spans="1:14">
      <c r="A1293" s="2" t="s">
        <v>4238</v>
      </c>
      <c r="B1293" s="2" t="s">
        <v>4239</v>
      </c>
      <c r="C1293" s="6" t="s">
        <v>4240</v>
      </c>
      <c r="D1293" s="2" t="s">
        <v>17</v>
      </c>
      <c r="E1293" s="2" t="s">
        <v>424</v>
      </c>
      <c r="F1293" s="2" t="s">
        <v>446</v>
      </c>
      <c r="G1293" s="3">
        <v>38229</v>
      </c>
      <c r="H1293" s="2">
        <v>313</v>
      </c>
      <c r="I1293" s="2">
        <v>69</v>
      </c>
      <c r="J1293" s="2">
        <v>73.625</v>
      </c>
      <c r="K1293" s="2" t="s">
        <v>4221</v>
      </c>
      <c r="L1293" s="2" t="s">
        <v>4222</v>
      </c>
      <c r="M1293" s="2" t="s">
        <v>22</v>
      </c>
      <c r="N1293" s="2" t="s">
        <v>23</v>
      </c>
    </row>
    <row r="1294" spans="1:14">
      <c r="A1294" s="2" t="s">
        <v>4241</v>
      </c>
      <c r="B1294" s="2" t="s">
        <v>4242</v>
      </c>
      <c r="C1294" s="2" t="s">
        <v>4243</v>
      </c>
      <c r="D1294" s="2" t="s">
        <v>32</v>
      </c>
      <c r="E1294" s="2" t="s">
        <v>54</v>
      </c>
      <c r="F1294" s="2" t="s">
        <v>55</v>
      </c>
      <c r="G1294" s="3">
        <v>38311</v>
      </c>
      <c r="H1294" s="2">
        <v>319</v>
      </c>
      <c r="I1294" s="2">
        <v>72</v>
      </c>
      <c r="J1294" s="2">
        <v>75.875</v>
      </c>
      <c r="K1294" s="2" t="s">
        <v>4221</v>
      </c>
      <c r="L1294" s="2" t="s">
        <v>4222</v>
      </c>
      <c r="M1294" s="2" t="s">
        <v>22</v>
      </c>
      <c r="N1294" s="2" t="s">
        <v>23</v>
      </c>
    </row>
    <row r="1295" spans="1:14">
      <c r="A1295" s="2" t="s">
        <v>4244</v>
      </c>
      <c r="B1295" s="2" t="s">
        <v>4245</v>
      </c>
      <c r="C1295" s="2" t="s">
        <v>4246</v>
      </c>
      <c r="D1295" s="2" t="s">
        <v>32</v>
      </c>
      <c r="E1295" s="2" t="s">
        <v>1356</v>
      </c>
      <c r="F1295" s="2" t="s">
        <v>1357</v>
      </c>
      <c r="G1295" s="3">
        <v>36451</v>
      </c>
      <c r="H1295" s="2">
        <v>298</v>
      </c>
      <c r="I1295" s="2">
        <v>60</v>
      </c>
      <c r="J1295" s="2">
        <v>67.25</v>
      </c>
      <c r="K1295" s="2" t="s">
        <v>4221</v>
      </c>
      <c r="L1295" s="2" t="s">
        <v>4222</v>
      </c>
      <c r="M1295" s="2" t="s">
        <v>22</v>
      </c>
      <c r="N1295" s="2" t="s">
        <v>23</v>
      </c>
    </row>
    <row r="1296" spans="1:14">
      <c r="A1296" s="2" t="s">
        <v>4247</v>
      </c>
      <c r="B1296" s="2" t="s">
        <v>4248</v>
      </c>
      <c r="C1296" s="2" t="s">
        <v>4249</v>
      </c>
      <c r="D1296" s="2" t="s">
        <v>32</v>
      </c>
      <c r="E1296" s="2" t="s">
        <v>27</v>
      </c>
      <c r="F1296" s="2" t="s">
        <v>1112</v>
      </c>
      <c r="G1296" s="3">
        <v>36684</v>
      </c>
      <c r="H1296" s="2">
        <v>325</v>
      </c>
      <c r="I1296" s="2">
        <v>75</v>
      </c>
      <c r="J1296" s="2">
        <v>78.125</v>
      </c>
      <c r="K1296" s="2" t="s">
        <v>4221</v>
      </c>
      <c r="L1296" s="2" t="s">
        <v>4222</v>
      </c>
      <c r="M1296" s="2" t="s">
        <v>22</v>
      </c>
      <c r="N1296" s="2" t="s">
        <v>23</v>
      </c>
    </row>
    <row r="1297" spans="1:14">
      <c r="A1297" s="2" t="s">
        <v>4250</v>
      </c>
      <c r="B1297" s="2" t="s">
        <v>4251</v>
      </c>
      <c r="C1297" s="2" t="s">
        <v>4252</v>
      </c>
      <c r="D1297" s="2" t="s">
        <v>17</v>
      </c>
      <c r="E1297" s="2" t="s">
        <v>27</v>
      </c>
      <c r="F1297" s="2" t="s">
        <v>169</v>
      </c>
      <c r="G1297" s="3">
        <v>37050</v>
      </c>
      <c r="H1297" s="2">
        <v>295</v>
      </c>
      <c r="I1297" s="2">
        <v>70</v>
      </c>
      <c r="J1297" s="2">
        <v>71.875</v>
      </c>
      <c r="K1297" s="2" t="s">
        <v>4221</v>
      </c>
      <c r="L1297" s="2" t="s">
        <v>4222</v>
      </c>
      <c r="M1297" s="2" t="s">
        <v>22</v>
      </c>
      <c r="N1297" s="2" t="s">
        <v>23</v>
      </c>
    </row>
    <row r="1298" spans="1:14">
      <c r="A1298" s="2" t="s">
        <v>4253</v>
      </c>
      <c r="B1298" s="2" t="s">
        <v>4254</v>
      </c>
      <c r="C1298" s="2" t="s">
        <v>4255</v>
      </c>
      <c r="D1298" s="2" t="s">
        <v>32</v>
      </c>
      <c r="E1298" s="2" t="s">
        <v>18</v>
      </c>
      <c r="F1298" s="2" t="s">
        <v>399</v>
      </c>
      <c r="G1298" s="3">
        <v>37275</v>
      </c>
      <c r="H1298" s="2">
        <v>310</v>
      </c>
      <c r="I1298" s="2">
        <v>69</v>
      </c>
      <c r="J1298" s="2">
        <v>73.25</v>
      </c>
      <c r="K1298" s="2" t="s">
        <v>4221</v>
      </c>
      <c r="L1298" s="2" t="s">
        <v>4222</v>
      </c>
      <c r="M1298" s="2" t="s">
        <v>22</v>
      </c>
      <c r="N1298" s="2" t="s">
        <v>23</v>
      </c>
    </row>
    <row r="1299" spans="1:14">
      <c r="A1299" s="2" t="s">
        <v>4256</v>
      </c>
      <c r="B1299" s="2" t="s">
        <v>4257</v>
      </c>
      <c r="C1299" s="2" t="s">
        <v>4258</v>
      </c>
      <c r="D1299" s="2" t="s">
        <v>17</v>
      </c>
      <c r="E1299" s="2" t="s">
        <v>121</v>
      </c>
      <c r="F1299" s="2" t="s">
        <v>2101</v>
      </c>
      <c r="G1299" s="3">
        <v>37749</v>
      </c>
      <c r="H1299" s="2">
        <v>307</v>
      </c>
      <c r="I1299" s="2">
        <v>68</v>
      </c>
      <c r="J1299" s="2">
        <v>72.375</v>
      </c>
      <c r="K1299" s="2" t="s">
        <v>4221</v>
      </c>
      <c r="L1299" s="2" t="s">
        <v>4222</v>
      </c>
      <c r="M1299" s="2" t="s">
        <v>22</v>
      </c>
      <c r="N1299" s="2" t="s">
        <v>23</v>
      </c>
    </row>
    <row r="1300" spans="1:14">
      <c r="A1300" s="2" t="s">
        <v>4259</v>
      </c>
      <c r="B1300" s="2" t="s">
        <v>4260</v>
      </c>
      <c r="C1300" s="2" t="s">
        <v>4261</v>
      </c>
      <c r="D1300" s="2" t="s">
        <v>17</v>
      </c>
      <c r="E1300" s="2" t="s">
        <v>54</v>
      </c>
      <c r="F1300" s="2" t="s">
        <v>406</v>
      </c>
      <c r="G1300" s="3">
        <v>37891</v>
      </c>
      <c r="H1300" s="2">
        <v>308</v>
      </c>
      <c r="I1300" s="2">
        <v>70</v>
      </c>
      <c r="J1300" s="2">
        <v>73.5</v>
      </c>
      <c r="K1300" s="2" t="s">
        <v>4221</v>
      </c>
      <c r="L1300" s="2" t="s">
        <v>4222</v>
      </c>
      <c r="M1300" s="2" t="s">
        <v>22</v>
      </c>
      <c r="N1300" s="2" t="s">
        <v>23</v>
      </c>
    </row>
    <row r="1301" spans="1:14">
      <c r="A1301" s="2" t="s">
        <v>4262</v>
      </c>
      <c r="B1301" s="2" t="s">
        <v>4263</v>
      </c>
      <c r="C1301" s="2" t="s">
        <v>4264</v>
      </c>
      <c r="D1301" s="2" t="s">
        <v>32</v>
      </c>
      <c r="E1301" s="2" t="s">
        <v>121</v>
      </c>
      <c r="F1301" s="2" t="s">
        <v>4265</v>
      </c>
      <c r="G1301" s="3">
        <v>35275</v>
      </c>
      <c r="H1301" s="2">
        <v>305</v>
      </c>
      <c r="I1301" s="2">
        <v>71</v>
      </c>
      <c r="J1301" s="2">
        <v>73.625</v>
      </c>
      <c r="K1301" s="2" t="s">
        <v>4221</v>
      </c>
      <c r="L1301" s="2" t="s">
        <v>4222</v>
      </c>
      <c r="M1301" s="2" t="s">
        <v>22</v>
      </c>
      <c r="N1301" s="2" t="s">
        <v>23</v>
      </c>
    </row>
    <row r="1302" spans="1:14">
      <c r="A1302" s="2" t="s">
        <v>4266</v>
      </c>
      <c r="B1302" s="2" t="s">
        <v>4267</v>
      </c>
      <c r="C1302" s="2" t="s">
        <v>4268</v>
      </c>
      <c r="D1302" s="2" t="s">
        <v>17</v>
      </c>
      <c r="E1302" s="2" t="s">
        <v>49</v>
      </c>
      <c r="F1302" s="2" t="s">
        <v>3057</v>
      </c>
      <c r="G1302" s="3">
        <v>38346</v>
      </c>
      <c r="H1302" s="2">
        <v>285</v>
      </c>
      <c r="I1302" s="2">
        <v>73</v>
      </c>
      <c r="J1302" s="2">
        <v>72.125</v>
      </c>
      <c r="K1302" s="2" t="s">
        <v>4221</v>
      </c>
      <c r="L1302" s="2" t="s">
        <v>4222</v>
      </c>
      <c r="M1302" s="2" t="s">
        <v>22</v>
      </c>
      <c r="N1302" s="2" t="s">
        <v>23</v>
      </c>
    </row>
    <row r="1303" spans="1:14">
      <c r="A1303" s="2" t="s">
        <v>4269</v>
      </c>
      <c r="B1303" s="2" t="s">
        <v>4270</v>
      </c>
      <c r="C1303" s="2" t="s">
        <v>4271</v>
      </c>
      <c r="D1303" s="2" t="s">
        <v>32</v>
      </c>
      <c r="E1303" s="2" t="s">
        <v>59</v>
      </c>
      <c r="F1303" s="2" t="s">
        <v>1295</v>
      </c>
      <c r="G1303" s="3">
        <v>37398</v>
      </c>
      <c r="H1303" s="2">
        <v>316</v>
      </c>
      <c r="I1303" s="2">
        <v>67</v>
      </c>
      <c r="J1303" s="2">
        <v>73</v>
      </c>
      <c r="K1303" s="2" t="s">
        <v>4221</v>
      </c>
      <c r="L1303" s="2" t="s">
        <v>4222</v>
      </c>
      <c r="M1303" s="2" t="s">
        <v>22</v>
      </c>
      <c r="N1303" s="2" t="s">
        <v>23</v>
      </c>
    </row>
    <row r="1304" spans="1:14">
      <c r="A1304" s="2" t="s">
        <v>4272</v>
      </c>
      <c r="B1304" s="2" t="s">
        <v>4273</v>
      </c>
      <c r="C1304" s="2" t="s">
        <v>4274</v>
      </c>
      <c r="D1304" s="2" t="s">
        <v>32</v>
      </c>
      <c r="E1304" s="2" t="s">
        <v>33</v>
      </c>
      <c r="F1304" s="2" t="s">
        <v>173</v>
      </c>
      <c r="G1304" s="3">
        <v>36799</v>
      </c>
      <c r="H1304" s="2">
        <v>315</v>
      </c>
      <c r="I1304" s="2">
        <v>68</v>
      </c>
      <c r="J1304" s="2">
        <v>73.375</v>
      </c>
      <c r="K1304" s="2" t="s">
        <v>4221</v>
      </c>
      <c r="L1304" s="2" t="s">
        <v>4222</v>
      </c>
      <c r="M1304" s="2" t="s">
        <v>22</v>
      </c>
      <c r="N1304" s="2" t="s">
        <v>23</v>
      </c>
    </row>
    <row r="1305" spans="1:14">
      <c r="A1305" s="2" t="s">
        <v>4275</v>
      </c>
      <c r="B1305" s="2" t="s">
        <v>4276</v>
      </c>
      <c r="C1305" s="2" t="s">
        <v>4277</v>
      </c>
      <c r="D1305" s="2" t="s">
        <v>32</v>
      </c>
      <c r="E1305" s="2" t="s">
        <v>33</v>
      </c>
      <c r="F1305" s="2" t="s">
        <v>331</v>
      </c>
      <c r="G1305" s="3">
        <v>37448</v>
      </c>
      <c r="H1305" s="2">
        <v>0</v>
      </c>
      <c r="I1305" s="2">
        <v>22</v>
      </c>
      <c r="J1305" s="2">
        <v>13</v>
      </c>
      <c r="K1305" s="2" t="s">
        <v>4221</v>
      </c>
      <c r="L1305" s="2" t="s">
        <v>4222</v>
      </c>
      <c r="M1305" s="19" t="s">
        <v>80</v>
      </c>
      <c r="N1305" s="2" t="s">
        <v>81</v>
      </c>
    </row>
    <row r="1306" spans="1:14">
      <c r="A1306" s="2" t="s">
        <v>4278</v>
      </c>
      <c r="B1306" s="2" t="s">
        <v>4279</v>
      </c>
      <c r="C1306" s="2" t="s">
        <v>4280</v>
      </c>
      <c r="D1306" s="2" t="s">
        <v>32</v>
      </c>
      <c r="E1306" s="2" t="s">
        <v>18</v>
      </c>
      <c r="F1306" s="2" t="s">
        <v>1282</v>
      </c>
      <c r="G1306" s="3">
        <v>37392</v>
      </c>
      <c r="H1306" s="2">
        <v>303</v>
      </c>
      <c r="I1306" s="2">
        <v>70</v>
      </c>
      <c r="J1306" s="2">
        <v>72.875</v>
      </c>
      <c r="K1306" s="2" t="s">
        <v>4221</v>
      </c>
      <c r="L1306" s="2" t="s">
        <v>4222</v>
      </c>
      <c r="M1306" s="2" t="s">
        <v>22</v>
      </c>
      <c r="N1306" s="2" t="s">
        <v>23</v>
      </c>
    </row>
    <row r="1307" spans="1:14">
      <c r="A1307" s="2" t="s">
        <v>4281</v>
      </c>
      <c r="B1307" s="2" t="s">
        <v>4282</v>
      </c>
      <c r="C1307" s="2" t="s">
        <v>4283</v>
      </c>
      <c r="D1307" s="2" t="s">
        <v>32</v>
      </c>
      <c r="E1307" s="2" t="s">
        <v>54</v>
      </c>
      <c r="F1307" s="2" t="s">
        <v>896</v>
      </c>
      <c r="G1307" s="3">
        <v>36610</v>
      </c>
      <c r="H1307" s="2">
        <v>315</v>
      </c>
      <c r="I1307" s="2">
        <v>67</v>
      </c>
      <c r="J1307" s="2">
        <v>72.875</v>
      </c>
      <c r="K1307" s="2" t="s">
        <v>4221</v>
      </c>
      <c r="L1307" s="2" t="s">
        <v>4222</v>
      </c>
      <c r="M1307" s="2" t="s">
        <v>22</v>
      </c>
      <c r="N1307" s="2" t="s">
        <v>23</v>
      </c>
    </row>
    <row r="1308" spans="1:14">
      <c r="A1308" s="2" t="s">
        <v>4284</v>
      </c>
      <c r="B1308" s="2" t="s">
        <v>4285</v>
      </c>
      <c r="C1308" s="2" t="s">
        <v>4286</v>
      </c>
      <c r="D1308" s="2" t="s">
        <v>17</v>
      </c>
      <c r="E1308" s="2" t="s">
        <v>18</v>
      </c>
      <c r="F1308" s="2" t="s">
        <v>45</v>
      </c>
      <c r="G1308" s="3">
        <v>37418</v>
      </c>
      <c r="H1308" s="2" t="s">
        <v>3115</v>
      </c>
      <c r="I1308" s="2">
        <v>18</v>
      </c>
      <c r="J1308" s="2">
        <v>13</v>
      </c>
      <c r="K1308" s="2" t="s">
        <v>4221</v>
      </c>
      <c r="L1308" s="2" t="s">
        <v>4222</v>
      </c>
      <c r="M1308" s="2" t="s">
        <v>80</v>
      </c>
      <c r="N1308" s="2" t="s">
        <v>81</v>
      </c>
    </row>
    <row r="1309" spans="1:14">
      <c r="A1309" s="2" t="s">
        <v>4287</v>
      </c>
      <c r="B1309" s="2" t="s">
        <v>4288</v>
      </c>
      <c r="C1309" s="2" t="s">
        <v>4289</v>
      </c>
      <c r="D1309" s="2" t="s">
        <v>32</v>
      </c>
      <c r="E1309" s="2" t="s">
        <v>27</v>
      </c>
      <c r="F1309" s="2" t="s">
        <v>2240</v>
      </c>
      <c r="G1309" s="3">
        <v>37488</v>
      </c>
      <c r="H1309" s="2">
        <v>312</v>
      </c>
      <c r="I1309" s="2">
        <v>73</v>
      </c>
      <c r="J1309" s="2">
        <v>75.5</v>
      </c>
      <c r="K1309" s="2" t="s">
        <v>4221</v>
      </c>
      <c r="L1309" s="2" t="s">
        <v>4222</v>
      </c>
      <c r="M1309" s="2" t="s">
        <v>22</v>
      </c>
      <c r="N1309" s="2" t="s">
        <v>23</v>
      </c>
    </row>
    <row r="1310" spans="1:14">
      <c r="A1310" s="2" t="s">
        <v>4290</v>
      </c>
      <c r="B1310" s="2" t="s">
        <v>4291</v>
      </c>
      <c r="C1310" s="2" t="s">
        <v>4292</v>
      </c>
      <c r="D1310" s="2" t="s">
        <v>32</v>
      </c>
      <c r="E1310" s="2" t="s">
        <v>59</v>
      </c>
      <c r="F1310" s="2" t="s">
        <v>4293</v>
      </c>
      <c r="G1310" s="3">
        <v>37289</v>
      </c>
      <c r="H1310" s="2">
        <v>301</v>
      </c>
      <c r="I1310" s="2">
        <v>69</v>
      </c>
      <c r="J1310" s="2">
        <v>72.125</v>
      </c>
      <c r="K1310" s="2" t="s">
        <v>4221</v>
      </c>
      <c r="L1310" s="2" t="s">
        <v>4222</v>
      </c>
      <c r="M1310" s="2" t="s">
        <v>22</v>
      </c>
      <c r="N1310" s="2" t="s">
        <v>23</v>
      </c>
    </row>
    <row r="1311" spans="1:14">
      <c r="A1311" s="2" t="s">
        <v>4294</v>
      </c>
      <c r="B1311" s="2" t="s">
        <v>4295</v>
      </c>
      <c r="C1311" s="2" t="s">
        <v>4296</v>
      </c>
      <c r="D1311" s="2" t="s">
        <v>17</v>
      </c>
      <c r="E1311" s="2" t="s">
        <v>33</v>
      </c>
      <c r="F1311" s="2" t="s">
        <v>1001</v>
      </c>
      <c r="G1311" s="3">
        <v>38171</v>
      </c>
      <c r="H1311" s="2">
        <v>286</v>
      </c>
      <c r="I1311" s="2">
        <v>73</v>
      </c>
      <c r="J1311" s="2">
        <v>72.25</v>
      </c>
      <c r="K1311" s="2" t="s">
        <v>4221</v>
      </c>
      <c r="L1311" s="2" t="s">
        <v>4222</v>
      </c>
      <c r="M1311" s="2" t="s">
        <v>22</v>
      </c>
      <c r="N1311" s="2" t="s">
        <v>23</v>
      </c>
    </row>
    <row r="1312" spans="1:14">
      <c r="A1312" s="2" t="s">
        <v>4297</v>
      </c>
      <c r="B1312" s="2" t="s">
        <v>4298</v>
      </c>
      <c r="C1312" s="2" t="s">
        <v>4299</v>
      </c>
      <c r="D1312" s="2" t="s">
        <v>17</v>
      </c>
      <c r="E1312" s="2" t="s">
        <v>356</v>
      </c>
      <c r="F1312" s="2" t="s">
        <v>1157</v>
      </c>
      <c r="G1312" s="3">
        <v>36409</v>
      </c>
      <c r="H1312" s="2">
        <v>304</v>
      </c>
      <c r="I1312" s="2">
        <v>69</v>
      </c>
      <c r="J1312" s="2">
        <v>72.5</v>
      </c>
      <c r="K1312" s="2" t="s">
        <v>4221</v>
      </c>
      <c r="L1312" s="2" t="s">
        <v>4222</v>
      </c>
      <c r="M1312" s="2" t="s">
        <v>22</v>
      </c>
      <c r="N1312" s="2" t="s">
        <v>23</v>
      </c>
    </row>
    <row r="1313" spans="1:14">
      <c r="A1313" s="2" t="s">
        <v>4300</v>
      </c>
      <c r="B1313" s="2" t="s">
        <v>4301</v>
      </c>
      <c r="C1313" s="2" t="s">
        <v>4302</v>
      </c>
      <c r="D1313" s="2" t="s">
        <v>32</v>
      </c>
      <c r="E1313" s="2" t="s">
        <v>18</v>
      </c>
      <c r="F1313" s="2" t="s">
        <v>380</v>
      </c>
      <c r="G1313" s="3">
        <v>35922</v>
      </c>
      <c r="H1313" s="2">
        <v>307</v>
      </c>
      <c r="I1313" s="2">
        <v>70</v>
      </c>
      <c r="J1313" s="2">
        <v>73.375</v>
      </c>
      <c r="K1313" s="2" t="s">
        <v>4221</v>
      </c>
      <c r="L1313" s="2" t="s">
        <v>4222</v>
      </c>
      <c r="M1313" s="2" t="s">
        <v>22</v>
      </c>
      <c r="N1313" s="2" t="s">
        <v>23</v>
      </c>
    </row>
    <row r="1314" spans="1:14">
      <c r="A1314" s="11" t="s">
        <v>4303</v>
      </c>
      <c r="B1314" s="2" t="s">
        <v>4304</v>
      </c>
      <c r="C1314" s="11" t="s">
        <v>4305</v>
      </c>
      <c r="D1314" s="2" t="s">
        <v>32</v>
      </c>
      <c r="E1314" s="2" t="s">
        <v>18</v>
      </c>
      <c r="F1314" s="2" t="s">
        <v>658</v>
      </c>
      <c r="G1314" s="3">
        <v>36907</v>
      </c>
      <c r="H1314" s="2">
        <v>0</v>
      </c>
      <c r="I1314" s="2">
        <v>17</v>
      </c>
      <c r="J1314" s="2">
        <v>12</v>
      </c>
      <c r="K1314" s="2" t="s">
        <v>4221</v>
      </c>
      <c r="L1314" s="2" t="s">
        <v>4222</v>
      </c>
      <c r="M1314" s="2" t="s">
        <v>80</v>
      </c>
      <c r="N1314" s="2" t="s">
        <v>81</v>
      </c>
    </row>
    <row r="1315" spans="1:14">
      <c r="A1315" s="2" t="s">
        <v>4306</v>
      </c>
      <c r="B1315" s="2" t="s">
        <v>4307</v>
      </c>
      <c r="C1315" s="6" t="s">
        <v>4308</v>
      </c>
      <c r="D1315" s="2" t="s">
        <v>17</v>
      </c>
      <c r="E1315" s="2" t="s">
        <v>356</v>
      </c>
      <c r="F1315" s="2" t="s">
        <v>1631</v>
      </c>
      <c r="G1315" s="3">
        <v>37679</v>
      </c>
      <c r="H1315" s="2">
        <v>314</v>
      </c>
      <c r="I1315" s="2">
        <v>73</v>
      </c>
      <c r="J1315" s="2">
        <v>75.75</v>
      </c>
      <c r="K1315" s="2" t="s">
        <v>4221</v>
      </c>
      <c r="L1315" s="2" t="s">
        <v>4222</v>
      </c>
      <c r="M1315" s="2" t="s">
        <v>22</v>
      </c>
      <c r="N1315" s="2" t="s">
        <v>23</v>
      </c>
    </row>
    <row r="1316" spans="1:14">
      <c r="A1316" s="2" t="s">
        <v>4309</v>
      </c>
      <c r="B1316" s="2" t="s">
        <v>4310</v>
      </c>
      <c r="C1316" s="2" t="s">
        <v>4311</v>
      </c>
      <c r="D1316" s="2" t="s">
        <v>17</v>
      </c>
      <c r="E1316" s="2" t="s">
        <v>33</v>
      </c>
      <c r="F1316" s="2" t="s">
        <v>1001</v>
      </c>
      <c r="G1316" s="3">
        <v>37469</v>
      </c>
      <c r="H1316" s="2">
        <v>278</v>
      </c>
      <c r="I1316" s="2">
        <v>50</v>
      </c>
      <c r="J1316" s="2">
        <v>59.75</v>
      </c>
      <c r="K1316" s="2" t="s">
        <v>4312</v>
      </c>
      <c r="L1316" s="2" t="s">
        <v>4313</v>
      </c>
      <c r="M1316" s="2" t="s">
        <v>22</v>
      </c>
      <c r="N1316" s="2" t="s">
        <v>23</v>
      </c>
    </row>
    <row r="1317" spans="1:14">
      <c r="A1317" s="2" t="s">
        <v>4314</v>
      </c>
      <c r="B1317" s="2" t="s">
        <v>4315</v>
      </c>
      <c r="C1317" s="2" t="s">
        <v>4316</v>
      </c>
      <c r="D1317" s="2" t="s">
        <v>32</v>
      </c>
      <c r="E1317" s="2" t="s">
        <v>424</v>
      </c>
      <c r="F1317" s="2" t="s">
        <v>425</v>
      </c>
      <c r="G1317" s="3">
        <v>36820</v>
      </c>
      <c r="H1317" s="2">
        <v>281</v>
      </c>
      <c r="I1317" s="2">
        <v>59</v>
      </c>
      <c r="J1317" s="2">
        <v>64.625</v>
      </c>
      <c r="K1317" s="2" t="s">
        <v>4312</v>
      </c>
      <c r="L1317" s="2" t="s">
        <v>4313</v>
      </c>
      <c r="M1317" s="2" t="s">
        <v>22</v>
      </c>
      <c r="N1317" s="2" t="s">
        <v>23</v>
      </c>
    </row>
    <row r="1318" spans="1:14">
      <c r="A1318" s="2" t="s">
        <v>4317</v>
      </c>
      <c r="B1318" s="2" t="s">
        <v>4318</v>
      </c>
      <c r="C1318" s="2" t="s">
        <v>4319</v>
      </c>
      <c r="D1318" s="2" t="s">
        <v>32</v>
      </c>
      <c r="E1318" s="2" t="s">
        <v>54</v>
      </c>
      <c r="F1318" s="2" t="s">
        <v>1222</v>
      </c>
      <c r="G1318" s="3">
        <v>37714</v>
      </c>
      <c r="H1318" s="2">
        <v>260</v>
      </c>
      <c r="I1318" s="2">
        <v>59</v>
      </c>
      <c r="J1318" s="2">
        <v>62</v>
      </c>
      <c r="K1318" s="2" t="s">
        <v>4312</v>
      </c>
      <c r="L1318" s="2" t="s">
        <v>4313</v>
      </c>
      <c r="M1318" s="2" t="s">
        <v>22</v>
      </c>
      <c r="N1318" s="2" t="s">
        <v>23</v>
      </c>
    </row>
    <row r="1319" spans="1:14">
      <c r="A1319" s="2" t="s">
        <v>4320</v>
      </c>
      <c r="B1319" s="2" t="s">
        <v>4321</v>
      </c>
      <c r="C1319" s="2" t="s">
        <v>4322</v>
      </c>
      <c r="D1319" s="2" t="s">
        <v>32</v>
      </c>
      <c r="E1319" s="2" t="s">
        <v>18</v>
      </c>
      <c r="F1319" s="2" t="s">
        <v>45</v>
      </c>
      <c r="G1319" s="3">
        <v>37015</v>
      </c>
      <c r="H1319" s="2">
        <v>302</v>
      </c>
      <c r="I1319" s="2">
        <v>61</v>
      </c>
      <c r="J1319" s="2">
        <v>68.25</v>
      </c>
      <c r="K1319" s="2" t="s">
        <v>4312</v>
      </c>
      <c r="L1319" s="2" t="s">
        <v>4313</v>
      </c>
      <c r="M1319" s="2" t="s">
        <v>22</v>
      </c>
      <c r="N1319" s="2" t="s">
        <v>23</v>
      </c>
    </row>
    <row r="1320" spans="1:14">
      <c r="A1320" s="2" t="s">
        <v>4323</v>
      </c>
      <c r="B1320" s="2" t="s">
        <v>4324</v>
      </c>
      <c r="C1320" s="2" t="s">
        <v>4325</v>
      </c>
      <c r="D1320" s="2" t="s">
        <v>17</v>
      </c>
      <c r="E1320" s="2" t="s">
        <v>18</v>
      </c>
      <c r="F1320" s="2" t="s">
        <v>132</v>
      </c>
      <c r="G1320" s="3">
        <v>37925</v>
      </c>
      <c r="H1320" s="2">
        <v>262</v>
      </c>
      <c r="I1320" s="2">
        <v>58</v>
      </c>
      <c r="J1320" s="2">
        <v>61.75</v>
      </c>
      <c r="K1320" s="2" t="s">
        <v>4312</v>
      </c>
      <c r="L1320" s="2" t="s">
        <v>4313</v>
      </c>
      <c r="M1320" s="2" t="s">
        <v>22</v>
      </c>
      <c r="N1320" s="2" t="s">
        <v>23</v>
      </c>
    </row>
    <row r="1321" spans="1:14">
      <c r="A1321" s="2" t="s">
        <v>4326</v>
      </c>
      <c r="B1321" s="2" t="s">
        <v>4327</v>
      </c>
      <c r="C1321" s="2" t="s">
        <v>4328</v>
      </c>
      <c r="D1321" s="2" t="s">
        <v>32</v>
      </c>
      <c r="E1321" s="2" t="s">
        <v>33</v>
      </c>
      <c r="F1321" s="2" t="s">
        <v>1001</v>
      </c>
      <c r="G1321" s="3">
        <v>37484</v>
      </c>
      <c r="H1321" s="2">
        <v>297</v>
      </c>
      <c r="I1321" s="2">
        <v>65</v>
      </c>
      <c r="J1321" s="2">
        <v>69.625</v>
      </c>
      <c r="K1321" s="2" t="s">
        <v>4312</v>
      </c>
      <c r="L1321" s="2" t="s">
        <v>4313</v>
      </c>
      <c r="M1321" s="2" t="s">
        <v>22</v>
      </c>
      <c r="N1321" s="2" t="s">
        <v>23</v>
      </c>
    </row>
    <row r="1322" spans="1:14">
      <c r="A1322" s="2" t="s">
        <v>4329</v>
      </c>
      <c r="B1322" s="2" t="s">
        <v>4330</v>
      </c>
      <c r="C1322" s="2" t="s">
        <v>4331</v>
      </c>
      <c r="D1322" s="2" t="s">
        <v>17</v>
      </c>
      <c r="E1322" s="2" t="s">
        <v>18</v>
      </c>
      <c r="F1322" s="2" t="s">
        <v>864</v>
      </c>
      <c r="G1322" s="3">
        <v>38030</v>
      </c>
      <c r="H1322" s="2">
        <v>277</v>
      </c>
      <c r="I1322" s="2">
        <v>57</v>
      </c>
      <c r="J1322" s="2">
        <v>63.125</v>
      </c>
      <c r="K1322" s="2" t="s">
        <v>4312</v>
      </c>
      <c r="L1322" s="2" t="s">
        <v>4313</v>
      </c>
      <c r="M1322" s="2" t="s">
        <v>22</v>
      </c>
      <c r="N1322" s="2" t="s">
        <v>23</v>
      </c>
    </row>
    <row r="1323" spans="1:14">
      <c r="A1323" s="2" t="s">
        <v>4332</v>
      </c>
      <c r="B1323" s="2" t="s">
        <v>4333</v>
      </c>
      <c r="C1323" s="2" t="s">
        <v>4334</v>
      </c>
      <c r="D1323" s="2" t="s">
        <v>17</v>
      </c>
      <c r="E1323" s="2" t="s">
        <v>59</v>
      </c>
      <c r="F1323" s="2" t="s">
        <v>641</v>
      </c>
      <c r="G1323" s="3">
        <v>36759</v>
      </c>
      <c r="H1323" s="2">
        <v>268</v>
      </c>
      <c r="I1323" s="2">
        <v>55</v>
      </c>
      <c r="J1323" s="2">
        <v>61</v>
      </c>
      <c r="K1323" s="2" t="s">
        <v>4312</v>
      </c>
      <c r="L1323" s="2" t="s">
        <v>4313</v>
      </c>
      <c r="M1323" s="2" t="s">
        <v>22</v>
      </c>
      <c r="N1323" s="2" t="s">
        <v>23</v>
      </c>
    </row>
    <row r="1324" spans="1:14">
      <c r="A1324" s="2" t="s">
        <v>4335</v>
      </c>
      <c r="B1324" s="2" t="s">
        <v>4336</v>
      </c>
      <c r="C1324" s="2" t="s">
        <v>4337</v>
      </c>
      <c r="D1324" s="2" t="s">
        <v>32</v>
      </c>
      <c r="E1324" s="2" t="s">
        <v>18</v>
      </c>
      <c r="F1324" s="2" t="s">
        <v>4338</v>
      </c>
      <c r="G1324" s="3">
        <v>38107</v>
      </c>
      <c r="H1324" s="2">
        <v>283</v>
      </c>
      <c r="I1324" s="2">
        <v>52</v>
      </c>
      <c r="J1324" s="2">
        <v>61.375</v>
      </c>
      <c r="K1324" s="2" t="s">
        <v>4312</v>
      </c>
      <c r="L1324" s="2" t="s">
        <v>4313</v>
      </c>
      <c r="M1324" s="2" t="s">
        <v>22</v>
      </c>
      <c r="N1324" s="2" t="s">
        <v>23</v>
      </c>
    </row>
    <row r="1325" spans="1:14">
      <c r="A1325" s="2" t="s">
        <v>4339</v>
      </c>
      <c r="B1325" s="2" t="s">
        <v>4340</v>
      </c>
      <c r="C1325" s="2" t="s">
        <v>4341</v>
      </c>
      <c r="D1325" s="2" t="s">
        <v>17</v>
      </c>
      <c r="E1325" s="2" t="s">
        <v>18</v>
      </c>
      <c r="F1325" s="2" t="s">
        <v>19</v>
      </c>
      <c r="G1325" s="3">
        <v>37862</v>
      </c>
      <c r="H1325" s="2">
        <v>293</v>
      </c>
      <c r="I1325" s="2">
        <v>55</v>
      </c>
      <c r="J1325" s="2">
        <v>64.125</v>
      </c>
      <c r="K1325" s="2" t="s">
        <v>4312</v>
      </c>
      <c r="L1325" s="2" t="s">
        <v>4313</v>
      </c>
      <c r="M1325" s="2" t="s">
        <v>22</v>
      </c>
      <c r="N1325" s="2" t="s">
        <v>23</v>
      </c>
    </row>
    <row r="1326" spans="1:14">
      <c r="A1326" s="2" t="s">
        <v>4342</v>
      </c>
      <c r="B1326" s="2" t="s">
        <v>4343</v>
      </c>
      <c r="C1326" s="2" t="s">
        <v>4344</v>
      </c>
      <c r="D1326" s="2" t="s">
        <v>17</v>
      </c>
      <c r="E1326" s="2" t="s">
        <v>33</v>
      </c>
      <c r="F1326" s="2" t="s">
        <v>1202</v>
      </c>
      <c r="G1326" s="3">
        <v>38026</v>
      </c>
      <c r="H1326" s="2">
        <v>259</v>
      </c>
      <c r="I1326" s="2">
        <v>57</v>
      </c>
      <c r="J1326" s="2">
        <v>60.875</v>
      </c>
      <c r="K1326" s="2" t="s">
        <v>4312</v>
      </c>
      <c r="L1326" s="2" t="s">
        <v>4313</v>
      </c>
      <c r="M1326" s="2" t="s">
        <v>22</v>
      </c>
      <c r="N1326" s="2" t="s">
        <v>23</v>
      </c>
    </row>
    <row r="1327" spans="1:14">
      <c r="A1327" s="2" t="s">
        <v>4345</v>
      </c>
      <c r="B1327" s="2" t="s">
        <v>4346</v>
      </c>
      <c r="C1327" s="2" t="s">
        <v>4347</v>
      </c>
      <c r="D1327" s="2" t="s">
        <v>32</v>
      </c>
      <c r="E1327" s="2" t="s">
        <v>139</v>
      </c>
      <c r="F1327" s="2" t="s">
        <v>4348</v>
      </c>
      <c r="G1327" s="3">
        <v>37254</v>
      </c>
      <c r="H1327" s="2">
        <v>299</v>
      </c>
      <c r="I1327" s="2">
        <v>64</v>
      </c>
      <c r="J1327" s="2">
        <v>69.375</v>
      </c>
      <c r="K1327" s="2" t="s">
        <v>4312</v>
      </c>
      <c r="L1327" s="2" t="s">
        <v>4313</v>
      </c>
      <c r="M1327" s="2" t="s">
        <v>22</v>
      </c>
      <c r="N1327" s="2" t="s">
        <v>23</v>
      </c>
    </row>
    <row r="1328" spans="1:14">
      <c r="A1328" s="2" t="s">
        <v>4349</v>
      </c>
      <c r="B1328" s="2" t="s">
        <v>4350</v>
      </c>
      <c r="C1328" s="2" t="s">
        <v>4351</v>
      </c>
      <c r="D1328" s="2" t="s">
        <v>17</v>
      </c>
      <c r="E1328" s="2" t="s">
        <v>18</v>
      </c>
      <c r="F1328" s="2" t="s">
        <v>113</v>
      </c>
      <c r="G1328" s="3">
        <v>37762</v>
      </c>
      <c r="H1328" s="2">
        <v>284</v>
      </c>
      <c r="I1328" s="2">
        <v>69</v>
      </c>
      <c r="J1328" s="2">
        <v>70</v>
      </c>
      <c r="K1328" s="2" t="s">
        <v>4312</v>
      </c>
      <c r="L1328" s="2" t="s">
        <v>4313</v>
      </c>
      <c r="M1328" s="2" t="s">
        <v>22</v>
      </c>
      <c r="N1328" s="2" t="s">
        <v>23</v>
      </c>
    </row>
    <row r="1329" spans="1:14">
      <c r="A1329" s="2" t="s">
        <v>4352</v>
      </c>
      <c r="B1329" s="2" t="s">
        <v>4353</v>
      </c>
      <c r="C1329" s="2" t="s">
        <v>4354</v>
      </c>
      <c r="D1329" s="2" t="s">
        <v>32</v>
      </c>
      <c r="E1329" s="2" t="s">
        <v>746</v>
      </c>
      <c r="F1329" s="2" t="s">
        <v>4355</v>
      </c>
      <c r="G1329" s="3">
        <v>37612</v>
      </c>
      <c r="H1329" s="2">
        <v>258</v>
      </c>
      <c r="I1329" s="2">
        <v>50</v>
      </c>
      <c r="J1329" s="2">
        <v>57.25</v>
      </c>
      <c r="K1329" s="2" t="s">
        <v>4312</v>
      </c>
      <c r="L1329" s="2" t="s">
        <v>4313</v>
      </c>
      <c r="M1329" s="2" t="s">
        <v>22</v>
      </c>
      <c r="N1329" s="2" t="s">
        <v>23</v>
      </c>
    </row>
    <row r="1330" spans="1:14">
      <c r="A1330" s="2" t="s">
        <v>4356</v>
      </c>
      <c r="B1330" s="2" t="s">
        <v>4357</v>
      </c>
      <c r="C1330" s="2" t="s">
        <v>4358</v>
      </c>
      <c r="D1330" s="2" t="s">
        <v>17</v>
      </c>
      <c r="E1330" s="2" t="s">
        <v>424</v>
      </c>
      <c r="F1330" s="2" t="s">
        <v>622</v>
      </c>
      <c r="G1330" s="3">
        <v>38088</v>
      </c>
      <c r="H1330" s="2">
        <v>276</v>
      </c>
      <c r="I1330" s="2">
        <v>66</v>
      </c>
      <c r="J1330" s="2">
        <v>67.5</v>
      </c>
      <c r="K1330" s="2" t="s">
        <v>4312</v>
      </c>
      <c r="L1330" s="2" t="s">
        <v>4313</v>
      </c>
      <c r="M1330" s="2" t="s">
        <v>22</v>
      </c>
      <c r="N1330" s="2" t="s">
        <v>23</v>
      </c>
    </row>
    <row r="1331" spans="1:14">
      <c r="A1331" s="2" t="s">
        <v>4359</v>
      </c>
      <c r="B1331" s="2" t="s">
        <v>4360</v>
      </c>
      <c r="C1331" s="2" t="s">
        <v>4361</v>
      </c>
      <c r="D1331" s="2" t="s">
        <v>32</v>
      </c>
      <c r="E1331" s="2" t="s">
        <v>18</v>
      </c>
      <c r="F1331" s="2" t="s">
        <v>240</v>
      </c>
      <c r="G1331" s="3">
        <v>37219</v>
      </c>
      <c r="H1331" s="2">
        <v>271</v>
      </c>
      <c r="I1331" s="2">
        <v>65</v>
      </c>
      <c r="J1331" s="2">
        <v>66.375</v>
      </c>
      <c r="K1331" s="2" t="s">
        <v>4312</v>
      </c>
      <c r="L1331" s="2" t="s">
        <v>4313</v>
      </c>
      <c r="M1331" s="2" t="s">
        <v>22</v>
      </c>
      <c r="N1331" s="2" t="s">
        <v>23</v>
      </c>
    </row>
    <row r="1332" spans="1:14">
      <c r="A1332" s="2" t="s">
        <v>4362</v>
      </c>
      <c r="B1332" s="2" t="s">
        <v>4363</v>
      </c>
      <c r="C1332" s="2" t="s">
        <v>4364</v>
      </c>
      <c r="D1332" s="2" t="s">
        <v>17</v>
      </c>
      <c r="E1332" s="2" t="s">
        <v>121</v>
      </c>
      <c r="F1332" s="2" t="s">
        <v>4365</v>
      </c>
      <c r="G1332" s="3">
        <v>37652</v>
      </c>
      <c r="H1332" s="2">
        <v>242</v>
      </c>
      <c r="I1332" s="2">
        <v>57</v>
      </c>
      <c r="J1332" s="2">
        <v>58.75</v>
      </c>
      <c r="K1332" s="2" t="s">
        <v>4312</v>
      </c>
      <c r="L1332" s="2" t="s">
        <v>4313</v>
      </c>
      <c r="M1332" s="2" t="s">
        <v>22</v>
      </c>
      <c r="N1332" s="2" t="s">
        <v>23</v>
      </c>
    </row>
    <row r="1333" spans="1:14">
      <c r="A1333" s="2" t="s">
        <v>4366</v>
      </c>
      <c r="B1333" s="2" t="s">
        <v>4367</v>
      </c>
      <c r="C1333" s="2" t="s">
        <v>4368</v>
      </c>
      <c r="D1333" s="2" t="s">
        <v>32</v>
      </c>
      <c r="E1333" s="2" t="s">
        <v>18</v>
      </c>
      <c r="F1333" s="2" t="s">
        <v>19</v>
      </c>
      <c r="G1333" s="3">
        <v>37377</v>
      </c>
      <c r="H1333" s="2">
        <v>287</v>
      </c>
      <c r="I1333" s="2">
        <v>54</v>
      </c>
      <c r="J1333" s="2">
        <v>62.875</v>
      </c>
      <c r="K1333" s="2" t="s">
        <v>4312</v>
      </c>
      <c r="L1333" s="2" t="s">
        <v>4313</v>
      </c>
      <c r="M1333" s="2" t="s">
        <v>22</v>
      </c>
      <c r="N1333" s="2" t="s">
        <v>23</v>
      </c>
    </row>
    <row r="1334" spans="1:14">
      <c r="A1334" s="2" t="s">
        <v>4369</v>
      </c>
      <c r="B1334" s="2" t="s">
        <v>4370</v>
      </c>
      <c r="C1334" s="2" t="s">
        <v>4371</v>
      </c>
      <c r="D1334" s="2" t="s">
        <v>32</v>
      </c>
      <c r="E1334" s="2" t="s">
        <v>18</v>
      </c>
      <c r="F1334" s="2" t="s">
        <v>380</v>
      </c>
      <c r="G1334" s="3">
        <v>37749</v>
      </c>
      <c r="H1334" s="2" t="s">
        <v>4372</v>
      </c>
      <c r="I1334" s="2">
        <v>16</v>
      </c>
      <c r="J1334" s="2">
        <v>13</v>
      </c>
      <c r="K1334" s="2" t="s">
        <v>4312</v>
      </c>
      <c r="L1334" s="2" t="s">
        <v>4313</v>
      </c>
      <c r="M1334" s="2" t="s">
        <v>80</v>
      </c>
      <c r="N1334" s="2" t="s">
        <v>81</v>
      </c>
    </row>
    <row r="1335" spans="1:14">
      <c r="A1335" s="2" t="s">
        <v>4373</v>
      </c>
      <c r="B1335" s="2" t="s">
        <v>4374</v>
      </c>
      <c r="C1335" s="2" t="s">
        <v>4375</v>
      </c>
      <c r="D1335" s="2" t="s">
        <v>17</v>
      </c>
      <c r="E1335" s="2" t="s">
        <v>18</v>
      </c>
      <c r="F1335" s="2" t="s">
        <v>301</v>
      </c>
      <c r="G1335" s="3">
        <v>37920</v>
      </c>
      <c r="H1335" s="2">
        <v>257</v>
      </c>
      <c r="I1335" s="2">
        <v>54</v>
      </c>
      <c r="J1335" s="2">
        <v>59.125</v>
      </c>
      <c r="K1335" s="2" t="s">
        <v>4312</v>
      </c>
      <c r="L1335" s="2" t="s">
        <v>4313</v>
      </c>
      <c r="M1335" s="2" t="s">
        <v>22</v>
      </c>
      <c r="N1335" s="2" t="s">
        <v>23</v>
      </c>
    </row>
    <row r="1336" spans="1:14">
      <c r="A1336" s="2" t="s">
        <v>4376</v>
      </c>
      <c r="B1336" s="2" t="s">
        <v>4377</v>
      </c>
      <c r="C1336" s="2" t="s">
        <v>4378</v>
      </c>
      <c r="D1336" s="2" t="s">
        <v>17</v>
      </c>
      <c r="E1336" s="2" t="s">
        <v>18</v>
      </c>
      <c r="F1336" s="2" t="s">
        <v>240</v>
      </c>
      <c r="G1336" s="3">
        <v>38343</v>
      </c>
      <c r="H1336" s="2">
        <v>265</v>
      </c>
      <c r="I1336" s="2">
        <v>56</v>
      </c>
      <c r="J1336" s="2">
        <v>61.125</v>
      </c>
      <c r="K1336" s="2" t="s">
        <v>4312</v>
      </c>
      <c r="L1336" s="2" t="s">
        <v>4313</v>
      </c>
      <c r="M1336" s="2" t="s">
        <v>22</v>
      </c>
      <c r="N1336" s="2" t="s">
        <v>23</v>
      </c>
    </row>
    <row r="1337" spans="1:14">
      <c r="A1337" s="2" t="s">
        <v>4379</v>
      </c>
      <c r="B1337" s="2" t="s">
        <v>4380</v>
      </c>
      <c r="C1337" s="2" t="s">
        <v>4381</v>
      </c>
      <c r="D1337" s="2" t="s">
        <v>32</v>
      </c>
      <c r="E1337" s="2" t="s">
        <v>18</v>
      </c>
      <c r="F1337" s="2" t="s">
        <v>1282</v>
      </c>
      <c r="G1337" s="3">
        <v>37006</v>
      </c>
      <c r="H1337" s="2">
        <v>277</v>
      </c>
      <c r="I1337" s="2">
        <v>56</v>
      </c>
      <c r="J1337" s="2">
        <v>62.625</v>
      </c>
      <c r="K1337" s="2" t="s">
        <v>4312</v>
      </c>
      <c r="L1337" s="2" t="s">
        <v>4313</v>
      </c>
      <c r="M1337" s="2" t="s">
        <v>22</v>
      </c>
      <c r="N1337" s="2" t="s">
        <v>23</v>
      </c>
    </row>
    <row r="1338" spans="1:14">
      <c r="A1338" s="2" t="s">
        <v>4382</v>
      </c>
      <c r="B1338" s="2" t="s">
        <v>4383</v>
      </c>
      <c r="C1338" s="2" t="s">
        <v>4384</v>
      </c>
      <c r="D1338" s="2" t="s">
        <v>17</v>
      </c>
      <c r="E1338" s="2" t="s">
        <v>18</v>
      </c>
      <c r="F1338" s="2" t="s">
        <v>550</v>
      </c>
      <c r="G1338" s="3">
        <v>37117</v>
      </c>
      <c r="H1338" s="2">
        <v>261</v>
      </c>
      <c r="I1338" s="2">
        <v>53</v>
      </c>
      <c r="J1338" s="2">
        <v>59.125</v>
      </c>
      <c r="K1338" s="2" t="s">
        <v>4312</v>
      </c>
      <c r="L1338" s="2" t="s">
        <v>4313</v>
      </c>
      <c r="M1338" s="2" t="s">
        <v>22</v>
      </c>
      <c r="N1338" s="2" t="s">
        <v>23</v>
      </c>
    </row>
    <row r="1339" spans="1:14">
      <c r="A1339" s="2" t="s">
        <v>4385</v>
      </c>
      <c r="B1339" s="2" t="s">
        <v>4386</v>
      </c>
      <c r="C1339" s="2" t="s">
        <v>4387</v>
      </c>
      <c r="D1339" s="2" t="s">
        <v>32</v>
      </c>
      <c r="E1339" s="2" t="s">
        <v>18</v>
      </c>
      <c r="F1339" s="2" t="s">
        <v>530</v>
      </c>
      <c r="G1339" s="3">
        <v>37413</v>
      </c>
      <c r="H1339" s="2">
        <v>288</v>
      </c>
      <c r="I1339" s="2">
        <v>54</v>
      </c>
      <c r="J1339" s="2">
        <v>63</v>
      </c>
      <c r="K1339" s="2" t="s">
        <v>4312</v>
      </c>
      <c r="L1339" s="2" t="s">
        <v>4313</v>
      </c>
      <c r="M1339" s="2" t="s">
        <v>22</v>
      </c>
      <c r="N1339" s="2" t="s">
        <v>23</v>
      </c>
    </row>
    <row r="1340" spans="1:14">
      <c r="A1340" s="2" t="s">
        <v>4388</v>
      </c>
      <c r="B1340" s="2" t="s">
        <v>4389</v>
      </c>
      <c r="C1340" s="2" t="s">
        <v>4390</v>
      </c>
      <c r="D1340" s="2" t="s">
        <v>32</v>
      </c>
      <c r="E1340" s="2" t="s">
        <v>18</v>
      </c>
      <c r="F1340" s="2" t="s">
        <v>1282</v>
      </c>
      <c r="G1340" s="3">
        <v>36494</v>
      </c>
      <c r="H1340" s="2">
        <v>267</v>
      </c>
      <c r="I1340" s="2">
        <v>60</v>
      </c>
      <c r="J1340" s="2">
        <v>63.375</v>
      </c>
      <c r="K1340" s="2" t="s">
        <v>4312</v>
      </c>
      <c r="L1340" s="2" t="s">
        <v>4313</v>
      </c>
      <c r="M1340" s="2" t="s">
        <v>22</v>
      </c>
      <c r="N1340" s="2" t="s">
        <v>23</v>
      </c>
    </row>
    <row r="1341" spans="1:14">
      <c r="A1341" s="2" t="s">
        <v>4391</v>
      </c>
      <c r="B1341" s="2" t="s">
        <v>4392</v>
      </c>
      <c r="C1341" s="2" t="s">
        <v>4393</v>
      </c>
      <c r="D1341" s="2" t="s">
        <v>17</v>
      </c>
      <c r="E1341" s="2" t="s">
        <v>49</v>
      </c>
      <c r="F1341" s="2" t="s">
        <v>694</v>
      </c>
      <c r="G1341" s="3">
        <v>38111</v>
      </c>
      <c r="H1341" s="2">
        <v>313</v>
      </c>
      <c r="I1341" s="2">
        <v>61</v>
      </c>
      <c r="J1341" s="2">
        <v>69.625</v>
      </c>
      <c r="K1341" s="2" t="s">
        <v>4312</v>
      </c>
      <c r="L1341" s="2" t="s">
        <v>4313</v>
      </c>
      <c r="M1341" s="2" t="s">
        <v>22</v>
      </c>
      <c r="N1341" s="2" t="s">
        <v>23</v>
      </c>
    </row>
    <row r="1342" spans="1:14">
      <c r="A1342" s="2" t="s">
        <v>4394</v>
      </c>
      <c r="B1342" s="2" t="s">
        <v>4395</v>
      </c>
      <c r="C1342" s="2" t="s">
        <v>4396</v>
      </c>
      <c r="D1342" s="2" t="s">
        <v>17</v>
      </c>
      <c r="E1342" s="2" t="s">
        <v>149</v>
      </c>
      <c r="F1342" s="2" t="s">
        <v>690</v>
      </c>
      <c r="G1342" s="3">
        <v>37823</v>
      </c>
      <c r="H1342" s="2">
        <v>294</v>
      </c>
      <c r="I1342" s="2">
        <v>59</v>
      </c>
      <c r="J1342" s="2">
        <v>66.25</v>
      </c>
      <c r="K1342" s="2" t="s">
        <v>4312</v>
      </c>
      <c r="L1342" s="2" t="s">
        <v>4313</v>
      </c>
      <c r="M1342" s="2" t="s">
        <v>22</v>
      </c>
      <c r="N1342" s="2" t="s">
        <v>23</v>
      </c>
    </row>
    <row r="1343" spans="1:14">
      <c r="A1343" s="2" t="s">
        <v>4397</v>
      </c>
      <c r="B1343" s="2" t="s">
        <v>4398</v>
      </c>
      <c r="C1343" s="2" t="s">
        <v>4399</v>
      </c>
      <c r="D1343" s="2" t="s">
        <v>17</v>
      </c>
      <c r="E1343" s="2" t="s">
        <v>54</v>
      </c>
      <c r="F1343" s="2" t="s">
        <v>89</v>
      </c>
      <c r="G1343" s="3">
        <v>38122</v>
      </c>
      <c r="H1343" s="2">
        <v>270</v>
      </c>
      <c r="I1343" s="2">
        <v>60</v>
      </c>
      <c r="J1343" s="2">
        <v>63.75</v>
      </c>
      <c r="K1343" s="2" t="s">
        <v>4312</v>
      </c>
      <c r="L1343" s="2" t="s">
        <v>4313</v>
      </c>
      <c r="M1343" s="2" t="s">
        <v>22</v>
      </c>
      <c r="N1343" s="2" t="s">
        <v>23</v>
      </c>
    </row>
    <row r="1344" spans="1:14">
      <c r="A1344" s="2" t="s">
        <v>4400</v>
      </c>
      <c r="B1344" s="2" t="s">
        <v>4401</v>
      </c>
      <c r="C1344" s="2" t="s">
        <v>4402</v>
      </c>
      <c r="D1344" s="2" t="s">
        <v>17</v>
      </c>
      <c r="E1344" s="2" t="s">
        <v>108</v>
      </c>
      <c r="F1344" s="2" t="s">
        <v>1906</v>
      </c>
      <c r="G1344" s="3">
        <v>37958</v>
      </c>
      <c r="H1344" s="2">
        <v>309</v>
      </c>
      <c r="I1344" s="2">
        <v>63</v>
      </c>
      <c r="J1344" s="2">
        <v>70.125</v>
      </c>
      <c r="K1344" s="2" t="s">
        <v>4312</v>
      </c>
      <c r="L1344" s="2" t="s">
        <v>4313</v>
      </c>
      <c r="M1344" s="2" t="s">
        <v>22</v>
      </c>
      <c r="N1344" s="2" t="s">
        <v>23</v>
      </c>
    </row>
    <row r="1345" spans="1:14">
      <c r="A1345" s="2" t="s">
        <v>4403</v>
      </c>
      <c r="B1345" s="2" t="s">
        <v>4404</v>
      </c>
      <c r="C1345" s="2" t="s">
        <v>4405</v>
      </c>
      <c r="D1345" s="2" t="s">
        <v>17</v>
      </c>
      <c r="E1345" s="2" t="s">
        <v>144</v>
      </c>
      <c r="F1345" s="2" t="s">
        <v>1065</v>
      </c>
      <c r="G1345" s="3">
        <v>38072</v>
      </c>
      <c r="H1345" s="2">
        <v>295</v>
      </c>
      <c r="I1345" s="2">
        <v>59</v>
      </c>
      <c r="J1345" s="2">
        <v>66.375</v>
      </c>
      <c r="K1345" s="2" t="s">
        <v>4312</v>
      </c>
      <c r="L1345" s="2" t="s">
        <v>4313</v>
      </c>
      <c r="M1345" s="2" t="s">
        <v>22</v>
      </c>
      <c r="N1345" s="2" t="s">
        <v>23</v>
      </c>
    </row>
    <row r="1346" spans="1:14">
      <c r="A1346" s="2" t="s">
        <v>4406</v>
      </c>
      <c r="B1346" s="2" t="s">
        <v>4407</v>
      </c>
      <c r="C1346" s="2" t="s">
        <v>4408</v>
      </c>
      <c r="D1346" s="2" t="s">
        <v>17</v>
      </c>
      <c r="E1346" s="2" t="s">
        <v>356</v>
      </c>
      <c r="F1346" s="2" t="s">
        <v>2734</v>
      </c>
      <c r="G1346" s="3">
        <v>37803</v>
      </c>
      <c r="H1346" s="2">
        <v>264</v>
      </c>
      <c r="I1346" s="2">
        <v>54</v>
      </c>
      <c r="J1346" s="2">
        <v>60</v>
      </c>
      <c r="K1346" s="2" t="s">
        <v>4312</v>
      </c>
      <c r="L1346" s="2" t="s">
        <v>4313</v>
      </c>
      <c r="M1346" s="2" t="s">
        <v>22</v>
      </c>
      <c r="N1346" s="2" t="s">
        <v>23</v>
      </c>
    </row>
    <row r="1347" spans="1:14">
      <c r="A1347" s="2" t="s">
        <v>4409</v>
      </c>
      <c r="B1347" s="2" t="s">
        <v>4410</v>
      </c>
      <c r="C1347" s="2" t="s">
        <v>4411</v>
      </c>
      <c r="D1347" s="2" t="s">
        <v>17</v>
      </c>
      <c r="E1347" s="2" t="s">
        <v>54</v>
      </c>
      <c r="F1347" s="2" t="s">
        <v>1788</v>
      </c>
      <c r="G1347" s="3">
        <v>37225</v>
      </c>
      <c r="H1347" s="2">
        <v>279</v>
      </c>
      <c r="I1347" s="2">
        <v>54</v>
      </c>
      <c r="J1347" s="2">
        <v>61.875</v>
      </c>
      <c r="K1347" s="2" t="s">
        <v>4312</v>
      </c>
      <c r="L1347" s="2" t="s">
        <v>4313</v>
      </c>
      <c r="M1347" s="2" t="s">
        <v>22</v>
      </c>
      <c r="N1347" s="2" t="s">
        <v>23</v>
      </c>
    </row>
    <row r="1348" spans="1:14">
      <c r="A1348" s="2" t="s">
        <v>4412</v>
      </c>
      <c r="B1348" s="2" t="s">
        <v>4413</v>
      </c>
      <c r="C1348" s="2" t="s">
        <v>4414</v>
      </c>
      <c r="D1348" s="2" t="s">
        <v>17</v>
      </c>
      <c r="E1348" s="2" t="s">
        <v>512</v>
      </c>
      <c r="F1348" s="2" t="s">
        <v>4415</v>
      </c>
      <c r="G1348" s="3">
        <v>38110</v>
      </c>
      <c r="H1348" s="2">
        <v>260</v>
      </c>
      <c r="I1348" s="2">
        <v>62</v>
      </c>
      <c r="J1348" s="2">
        <v>63.5</v>
      </c>
      <c r="K1348" s="2" t="s">
        <v>4312</v>
      </c>
      <c r="L1348" s="2" t="s">
        <v>4313</v>
      </c>
      <c r="M1348" s="2" t="s">
        <v>22</v>
      </c>
      <c r="N1348" s="2" t="s">
        <v>23</v>
      </c>
    </row>
    <row r="1349" spans="1:14">
      <c r="A1349" s="2" t="s">
        <v>4416</v>
      </c>
      <c r="B1349" s="2" t="s">
        <v>4417</v>
      </c>
      <c r="C1349" s="2" t="s">
        <v>4418</v>
      </c>
      <c r="D1349" s="2" t="s">
        <v>17</v>
      </c>
      <c r="E1349" s="2" t="s">
        <v>18</v>
      </c>
      <c r="F1349" s="2" t="s">
        <v>19</v>
      </c>
      <c r="G1349" s="3">
        <v>37545</v>
      </c>
      <c r="H1349" s="2">
        <v>281</v>
      </c>
      <c r="I1349" s="2">
        <v>62</v>
      </c>
      <c r="J1349" s="2">
        <v>66.125</v>
      </c>
      <c r="K1349" s="2" t="s">
        <v>4312</v>
      </c>
      <c r="L1349" s="2" t="s">
        <v>4313</v>
      </c>
      <c r="M1349" s="2" t="s">
        <v>22</v>
      </c>
      <c r="N1349" s="2" t="s">
        <v>23</v>
      </c>
    </row>
    <row r="1350" spans="1:14">
      <c r="A1350" s="2" t="s">
        <v>4419</v>
      </c>
      <c r="B1350" s="2" t="s">
        <v>4420</v>
      </c>
      <c r="C1350" s="2" t="s">
        <v>4421</v>
      </c>
      <c r="D1350" s="2" t="s">
        <v>32</v>
      </c>
      <c r="E1350" s="2" t="s">
        <v>197</v>
      </c>
      <c r="F1350" s="2" t="s">
        <v>3662</v>
      </c>
      <c r="G1350" s="3">
        <v>37654</v>
      </c>
      <c r="H1350" s="2">
        <v>251</v>
      </c>
      <c r="I1350" s="2">
        <v>54</v>
      </c>
      <c r="J1350" s="2">
        <v>58.375</v>
      </c>
      <c r="K1350" s="2" t="s">
        <v>4312</v>
      </c>
      <c r="L1350" s="2" t="s">
        <v>4313</v>
      </c>
      <c r="M1350" s="2" t="s">
        <v>22</v>
      </c>
      <c r="N1350" s="2" t="s">
        <v>23</v>
      </c>
    </row>
    <row r="1351" spans="1:14">
      <c r="A1351" s="2" t="s">
        <v>4422</v>
      </c>
      <c r="B1351" s="2" t="s">
        <v>4423</v>
      </c>
      <c r="C1351" s="2" t="s">
        <v>4424</v>
      </c>
      <c r="D1351" s="2" t="s">
        <v>32</v>
      </c>
      <c r="E1351" s="2" t="s">
        <v>18</v>
      </c>
      <c r="F1351" s="2" t="s">
        <v>399</v>
      </c>
      <c r="G1351" s="3">
        <v>38100</v>
      </c>
      <c r="H1351" s="2">
        <v>276</v>
      </c>
      <c r="I1351" s="2">
        <v>60</v>
      </c>
      <c r="J1351" s="2">
        <v>64.5</v>
      </c>
      <c r="K1351" s="2" t="s">
        <v>4312</v>
      </c>
      <c r="L1351" s="2" t="s">
        <v>4313</v>
      </c>
      <c r="M1351" s="2" t="s">
        <v>22</v>
      </c>
      <c r="N1351" s="2" t="s">
        <v>23</v>
      </c>
    </row>
    <row r="1352" spans="1:14">
      <c r="A1352" s="2" t="s">
        <v>4425</v>
      </c>
      <c r="B1352" s="2" t="s">
        <v>4426</v>
      </c>
      <c r="C1352" s="2" t="s">
        <v>4427</v>
      </c>
      <c r="D1352" s="2" t="s">
        <v>32</v>
      </c>
      <c r="E1352" s="2" t="s">
        <v>54</v>
      </c>
      <c r="F1352" s="2" t="s">
        <v>464</v>
      </c>
      <c r="G1352" s="3">
        <v>34974</v>
      </c>
      <c r="H1352" s="2">
        <v>290</v>
      </c>
      <c r="I1352" s="2">
        <v>68</v>
      </c>
      <c r="J1352" s="2">
        <v>70.25</v>
      </c>
      <c r="K1352" s="2" t="s">
        <v>4312</v>
      </c>
      <c r="L1352" s="2" t="s">
        <v>4313</v>
      </c>
      <c r="M1352" s="2" t="s">
        <v>22</v>
      </c>
      <c r="N1352" s="2" t="s">
        <v>23</v>
      </c>
    </row>
    <row r="1353" spans="1:14">
      <c r="A1353" s="2" t="s">
        <v>4428</v>
      </c>
      <c r="B1353" s="2" t="s">
        <v>4429</v>
      </c>
      <c r="C1353" s="2" t="s">
        <v>4430</v>
      </c>
      <c r="D1353" s="2" t="s">
        <v>32</v>
      </c>
      <c r="E1353" s="2" t="s">
        <v>139</v>
      </c>
      <c r="F1353" s="2" t="s">
        <v>2263</v>
      </c>
      <c r="G1353" s="3">
        <v>36875</v>
      </c>
      <c r="H1353" s="2">
        <v>245</v>
      </c>
      <c r="I1353" s="2">
        <v>59</v>
      </c>
      <c r="J1353" s="2">
        <v>60.125</v>
      </c>
      <c r="K1353" s="2" t="s">
        <v>4312</v>
      </c>
      <c r="L1353" s="2" t="s">
        <v>4313</v>
      </c>
      <c r="M1353" s="2" t="s">
        <v>22</v>
      </c>
      <c r="N1353" s="2" t="s">
        <v>23</v>
      </c>
    </row>
    <row r="1354" spans="1:14">
      <c r="A1354" s="2" t="s">
        <v>4431</v>
      </c>
      <c r="B1354" s="2" t="s">
        <v>4432</v>
      </c>
      <c r="C1354" s="2" t="s">
        <v>4433</v>
      </c>
      <c r="D1354" s="2" t="s">
        <v>17</v>
      </c>
      <c r="E1354" s="2" t="s">
        <v>18</v>
      </c>
      <c r="F1354" s="2" t="s">
        <v>323</v>
      </c>
      <c r="G1354" s="3">
        <v>38077</v>
      </c>
      <c r="H1354" s="2">
        <v>293</v>
      </c>
      <c r="I1354" s="2">
        <v>65</v>
      </c>
      <c r="J1354" s="2">
        <v>69.125</v>
      </c>
      <c r="K1354" s="2" t="s">
        <v>4312</v>
      </c>
      <c r="L1354" s="2" t="s">
        <v>4313</v>
      </c>
      <c r="M1354" s="2" t="s">
        <v>22</v>
      </c>
      <c r="N1354" s="2" t="s">
        <v>23</v>
      </c>
    </row>
    <row r="1355" spans="1:14">
      <c r="A1355" s="2" t="s">
        <v>4434</v>
      </c>
      <c r="B1355" s="2" t="s">
        <v>4435</v>
      </c>
      <c r="C1355" s="2" t="s">
        <v>4436</v>
      </c>
      <c r="D1355" s="2" t="s">
        <v>17</v>
      </c>
      <c r="E1355" s="2" t="s">
        <v>33</v>
      </c>
      <c r="F1355" s="2" t="s">
        <v>38</v>
      </c>
      <c r="G1355" s="3">
        <v>37948</v>
      </c>
      <c r="H1355" s="2">
        <v>292</v>
      </c>
      <c r="I1355" s="2">
        <v>68</v>
      </c>
      <c r="J1355" s="2">
        <v>70.5</v>
      </c>
      <c r="K1355" s="2" t="s">
        <v>4312</v>
      </c>
      <c r="L1355" s="2" t="s">
        <v>4313</v>
      </c>
      <c r="M1355" s="2" t="s">
        <v>22</v>
      </c>
      <c r="N1355" s="2" t="s">
        <v>23</v>
      </c>
    </row>
    <row r="1356" spans="1:14">
      <c r="A1356" s="2" t="s">
        <v>4437</v>
      </c>
      <c r="B1356" s="2" t="s">
        <v>4438</v>
      </c>
      <c r="C1356" s="2" t="s">
        <v>4439</v>
      </c>
      <c r="D1356" s="2" t="s">
        <v>32</v>
      </c>
      <c r="E1356" s="2" t="s">
        <v>121</v>
      </c>
      <c r="F1356" s="2" t="s">
        <v>2101</v>
      </c>
      <c r="G1356" s="3">
        <v>38408</v>
      </c>
      <c r="H1356" s="2">
        <v>257</v>
      </c>
      <c r="I1356" s="2">
        <v>56</v>
      </c>
      <c r="J1356" s="2">
        <v>60.125</v>
      </c>
      <c r="K1356" s="2" t="s">
        <v>4312</v>
      </c>
      <c r="L1356" s="2" t="s">
        <v>4313</v>
      </c>
      <c r="M1356" s="2" t="s">
        <v>22</v>
      </c>
      <c r="N1356" s="2" t="s">
        <v>23</v>
      </c>
    </row>
    <row r="1357" spans="1:14">
      <c r="A1357" s="2" t="s">
        <v>4440</v>
      </c>
      <c r="B1357" s="2" t="s">
        <v>4441</v>
      </c>
      <c r="C1357" s="2" t="s">
        <v>4442</v>
      </c>
      <c r="D1357" s="2" t="s">
        <v>17</v>
      </c>
      <c r="E1357" s="2" t="s">
        <v>33</v>
      </c>
      <c r="F1357" s="2" t="s">
        <v>3210</v>
      </c>
      <c r="G1357" s="3">
        <v>37200</v>
      </c>
      <c r="H1357" s="2">
        <v>270</v>
      </c>
      <c r="I1357" s="2">
        <v>63</v>
      </c>
      <c r="J1357" s="2">
        <v>65.25</v>
      </c>
      <c r="K1357" s="2" t="s">
        <v>4312</v>
      </c>
      <c r="L1357" s="2" t="s">
        <v>4313</v>
      </c>
      <c r="M1357" s="2" t="s">
        <v>22</v>
      </c>
      <c r="N1357" s="2" t="s">
        <v>23</v>
      </c>
    </row>
    <row r="1358" spans="1:14">
      <c r="A1358" s="2" t="s">
        <v>4443</v>
      </c>
      <c r="B1358" s="2" t="s">
        <v>4444</v>
      </c>
      <c r="C1358" s="2" t="s">
        <v>4445</v>
      </c>
      <c r="D1358" s="2" t="s">
        <v>32</v>
      </c>
      <c r="E1358" s="2" t="s">
        <v>54</v>
      </c>
      <c r="F1358" s="2" t="s">
        <v>493</v>
      </c>
      <c r="G1358" s="3">
        <v>35859</v>
      </c>
      <c r="H1358" s="2">
        <v>254</v>
      </c>
      <c r="I1358" s="2">
        <v>58</v>
      </c>
      <c r="J1358" s="2">
        <v>60.75</v>
      </c>
      <c r="K1358" s="2" t="s">
        <v>4312</v>
      </c>
      <c r="L1358" s="2" t="s">
        <v>4313</v>
      </c>
      <c r="M1358" s="2" t="s">
        <v>22</v>
      </c>
      <c r="N1358" s="2" t="s">
        <v>23</v>
      </c>
    </row>
    <row r="1359" spans="1:14">
      <c r="A1359" s="2" t="s">
        <v>4446</v>
      </c>
      <c r="B1359" s="2" t="s">
        <v>4447</v>
      </c>
      <c r="C1359" s="2" t="s">
        <v>4448</v>
      </c>
      <c r="D1359" s="2" t="s">
        <v>32</v>
      </c>
      <c r="E1359" s="2" t="s">
        <v>356</v>
      </c>
      <c r="F1359" s="2" t="s">
        <v>1157</v>
      </c>
      <c r="G1359" s="3">
        <v>37385</v>
      </c>
      <c r="H1359" s="2">
        <v>278</v>
      </c>
      <c r="I1359" s="2">
        <v>52</v>
      </c>
      <c r="J1359" s="2">
        <v>60.75</v>
      </c>
      <c r="K1359" s="2" t="s">
        <v>4312</v>
      </c>
      <c r="L1359" s="2" t="s">
        <v>4313</v>
      </c>
      <c r="M1359" s="2" t="s">
        <v>22</v>
      </c>
      <c r="N1359" s="2" t="s">
        <v>23</v>
      </c>
    </row>
    <row r="1360" spans="1:14">
      <c r="A1360" s="2" t="s">
        <v>4449</v>
      </c>
      <c r="B1360" s="2" t="s">
        <v>4450</v>
      </c>
      <c r="C1360" s="2" t="s">
        <v>4451</v>
      </c>
      <c r="D1360" s="2" t="s">
        <v>17</v>
      </c>
      <c r="E1360" s="2" t="s">
        <v>49</v>
      </c>
      <c r="F1360" s="2" t="s">
        <v>69</v>
      </c>
      <c r="G1360" s="3">
        <v>37730</v>
      </c>
      <c r="H1360" s="2">
        <v>270</v>
      </c>
      <c r="I1360" s="2">
        <v>55</v>
      </c>
      <c r="J1360" s="2">
        <v>61.25</v>
      </c>
      <c r="K1360" s="2" t="s">
        <v>4312</v>
      </c>
      <c r="L1360" s="2" t="s">
        <v>4313</v>
      </c>
      <c r="M1360" s="2" t="s">
        <v>22</v>
      </c>
      <c r="N1360" s="2" t="s">
        <v>23</v>
      </c>
    </row>
    <row r="1361" spans="1:14">
      <c r="A1361" s="2" t="s">
        <v>4452</v>
      </c>
      <c r="B1361" s="2" t="s">
        <v>4453</v>
      </c>
      <c r="C1361" s="2" t="s">
        <v>4454</v>
      </c>
      <c r="D1361" s="2" t="s">
        <v>17</v>
      </c>
      <c r="E1361" s="2" t="s">
        <v>54</v>
      </c>
      <c r="F1361" s="2" t="s">
        <v>85</v>
      </c>
      <c r="G1361" s="3">
        <v>38401</v>
      </c>
      <c r="H1361" s="2">
        <v>292</v>
      </c>
      <c r="I1361" s="2">
        <v>70</v>
      </c>
      <c r="J1361" s="2">
        <v>71.5</v>
      </c>
      <c r="K1361" s="2" t="s">
        <v>4312</v>
      </c>
      <c r="L1361" s="2" t="s">
        <v>4313</v>
      </c>
      <c r="M1361" s="2" t="s">
        <v>22</v>
      </c>
      <c r="N1361" s="2" t="s">
        <v>23</v>
      </c>
    </row>
    <row r="1362" spans="1:14">
      <c r="A1362" s="2" t="s">
        <v>4455</v>
      </c>
      <c r="B1362" s="2" t="s">
        <v>4456</v>
      </c>
      <c r="C1362" s="2" t="s">
        <v>4457</v>
      </c>
      <c r="D1362" s="2" t="s">
        <v>32</v>
      </c>
      <c r="E1362" s="2" t="s">
        <v>121</v>
      </c>
      <c r="F1362" s="2" t="s">
        <v>4458</v>
      </c>
      <c r="G1362" s="3">
        <v>37063</v>
      </c>
      <c r="H1362" s="2">
        <v>288</v>
      </c>
      <c r="I1362" s="2">
        <v>58</v>
      </c>
      <c r="J1362" s="2">
        <v>65</v>
      </c>
      <c r="K1362" s="2" t="s">
        <v>4312</v>
      </c>
      <c r="L1362" s="2" t="s">
        <v>4313</v>
      </c>
      <c r="M1362" s="2" t="s">
        <v>22</v>
      </c>
      <c r="N1362" s="2" t="s">
        <v>23</v>
      </c>
    </row>
    <row r="1363" spans="1:14">
      <c r="A1363" s="2" t="s">
        <v>4459</v>
      </c>
      <c r="B1363" s="2" t="s">
        <v>4460</v>
      </c>
      <c r="C1363" s="2" t="s">
        <v>4461</v>
      </c>
      <c r="D1363" s="2" t="s">
        <v>32</v>
      </c>
      <c r="E1363" s="2" t="s">
        <v>33</v>
      </c>
      <c r="F1363" s="2" t="s">
        <v>508</v>
      </c>
      <c r="G1363" s="3">
        <v>38017</v>
      </c>
      <c r="H1363" s="2">
        <v>293</v>
      </c>
      <c r="I1363" s="2">
        <v>58</v>
      </c>
      <c r="J1363" s="2">
        <v>65.625</v>
      </c>
      <c r="K1363" s="2" t="s">
        <v>4312</v>
      </c>
      <c r="L1363" s="2" t="s">
        <v>4313</v>
      </c>
      <c r="M1363" s="2" t="s">
        <v>22</v>
      </c>
      <c r="N1363" s="2" t="s">
        <v>23</v>
      </c>
    </row>
    <row r="1364" spans="1:14">
      <c r="A1364" s="2" t="s">
        <v>4462</v>
      </c>
      <c r="B1364" s="2" t="s">
        <v>4463</v>
      </c>
      <c r="C1364" s="2" t="s">
        <v>4464</v>
      </c>
      <c r="D1364" s="2" t="s">
        <v>17</v>
      </c>
      <c r="E1364" s="2" t="s">
        <v>18</v>
      </c>
      <c r="F1364" s="2" t="s">
        <v>658</v>
      </c>
      <c r="G1364" s="3">
        <v>38549</v>
      </c>
      <c r="H1364" s="2">
        <v>276</v>
      </c>
      <c r="I1364" s="2">
        <v>63</v>
      </c>
      <c r="J1364" s="2">
        <v>66</v>
      </c>
      <c r="K1364" s="2" t="s">
        <v>4312</v>
      </c>
      <c r="L1364" s="2" t="s">
        <v>4313</v>
      </c>
      <c r="M1364" s="2" t="s">
        <v>22</v>
      </c>
      <c r="N1364" s="2" t="s">
        <v>23</v>
      </c>
    </row>
    <row r="1365" spans="1:14">
      <c r="A1365" s="2" t="s">
        <v>4465</v>
      </c>
      <c r="B1365" s="2" t="s">
        <v>4466</v>
      </c>
      <c r="C1365" s="2" t="s">
        <v>4467</v>
      </c>
      <c r="D1365" s="2" t="s">
        <v>32</v>
      </c>
      <c r="E1365" s="2" t="s">
        <v>33</v>
      </c>
      <c r="F1365" s="2" t="s">
        <v>1202</v>
      </c>
      <c r="G1365" s="3">
        <v>37362</v>
      </c>
      <c r="H1365" s="2">
        <v>265</v>
      </c>
      <c r="I1365" s="2">
        <v>61</v>
      </c>
      <c r="J1365" s="2">
        <v>63.625</v>
      </c>
      <c r="K1365" s="2" t="s">
        <v>4312</v>
      </c>
      <c r="L1365" s="2" t="s">
        <v>4313</v>
      </c>
      <c r="M1365" s="2" t="s">
        <v>22</v>
      </c>
      <c r="N1365" s="2" t="s">
        <v>23</v>
      </c>
    </row>
    <row r="1366" spans="1:14">
      <c r="A1366" s="2" t="s">
        <v>4468</v>
      </c>
      <c r="B1366" s="2" t="s">
        <v>4469</v>
      </c>
      <c r="C1366" s="2" t="s">
        <v>4470</v>
      </c>
      <c r="D1366" s="2" t="s">
        <v>17</v>
      </c>
      <c r="E1366" s="2" t="s">
        <v>424</v>
      </c>
      <c r="F1366" s="2" t="s">
        <v>446</v>
      </c>
      <c r="G1366" s="3">
        <v>37925</v>
      </c>
      <c r="H1366" s="2">
        <v>268</v>
      </c>
      <c r="I1366" s="2">
        <v>54</v>
      </c>
      <c r="J1366" s="2">
        <v>60.5</v>
      </c>
      <c r="K1366" s="2" t="s">
        <v>4312</v>
      </c>
      <c r="L1366" s="2" t="s">
        <v>4313</v>
      </c>
      <c r="M1366" s="2" t="s">
        <v>22</v>
      </c>
      <c r="N1366" s="2" t="s">
        <v>23</v>
      </c>
    </row>
    <row r="1367" spans="1:14">
      <c r="A1367" s="2" t="s">
        <v>4471</v>
      </c>
      <c r="B1367" s="2" t="s">
        <v>4472</v>
      </c>
      <c r="C1367" s="2" t="s">
        <v>4473</v>
      </c>
      <c r="D1367" s="2" t="s">
        <v>32</v>
      </c>
      <c r="E1367" s="2" t="s">
        <v>18</v>
      </c>
      <c r="F1367" s="2" t="s">
        <v>906</v>
      </c>
      <c r="G1367" s="3">
        <v>37830</v>
      </c>
      <c r="H1367" s="2">
        <v>301</v>
      </c>
      <c r="I1367" s="2">
        <v>56</v>
      </c>
      <c r="J1367" s="2">
        <v>65.625</v>
      </c>
      <c r="K1367" s="2" t="s">
        <v>4312</v>
      </c>
      <c r="L1367" s="2" t="s">
        <v>4313</v>
      </c>
      <c r="M1367" s="2" t="s">
        <v>22</v>
      </c>
      <c r="N1367" s="2" t="s">
        <v>23</v>
      </c>
    </row>
    <row r="1368" spans="1:14">
      <c r="A1368" s="2" t="s">
        <v>4474</v>
      </c>
      <c r="B1368" s="2" t="s">
        <v>4475</v>
      </c>
      <c r="C1368" s="2" t="s">
        <v>4476</v>
      </c>
      <c r="D1368" s="2" t="s">
        <v>17</v>
      </c>
      <c r="E1368" s="2" t="s">
        <v>54</v>
      </c>
      <c r="F1368" s="2" t="s">
        <v>309</v>
      </c>
      <c r="G1368" s="3">
        <v>37446</v>
      </c>
      <c r="H1368" s="2">
        <v>283</v>
      </c>
      <c r="I1368" s="2">
        <v>54</v>
      </c>
      <c r="J1368" s="2">
        <v>62.375</v>
      </c>
      <c r="K1368" s="2" t="s">
        <v>4312</v>
      </c>
      <c r="L1368" s="2" t="s">
        <v>4313</v>
      </c>
      <c r="M1368" s="2" t="s">
        <v>22</v>
      </c>
      <c r="N1368" s="2" t="s">
        <v>23</v>
      </c>
    </row>
    <row r="1369" spans="1:14">
      <c r="A1369" s="2" t="s">
        <v>4477</v>
      </c>
      <c r="B1369" s="2" t="s">
        <v>4478</v>
      </c>
      <c r="C1369" s="2" t="s">
        <v>4479</v>
      </c>
      <c r="D1369" s="2" t="s">
        <v>17</v>
      </c>
      <c r="E1369" s="2" t="s">
        <v>54</v>
      </c>
      <c r="F1369" s="2" t="s">
        <v>1080</v>
      </c>
      <c r="G1369" s="3">
        <v>38216</v>
      </c>
      <c r="H1369" s="2">
        <v>305</v>
      </c>
      <c r="I1369" s="2">
        <v>61</v>
      </c>
      <c r="J1369" s="2">
        <v>68.625</v>
      </c>
      <c r="K1369" s="2" t="s">
        <v>4312</v>
      </c>
      <c r="L1369" s="2" t="s">
        <v>4313</v>
      </c>
      <c r="M1369" s="2" t="s">
        <v>22</v>
      </c>
      <c r="N1369" s="2" t="s">
        <v>23</v>
      </c>
    </row>
    <row r="1370" spans="1:14">
      <c r="A1370" s="2" t="s">
        <v>4480</v>
      </c>
      <c r="B1370" s="2" t="s">
        <v>4481</v>
      </c>
      <c r="C1370" s="2" t="s">
        <v>4482</v>
      </c>
      <c r="D1370" s="2" t="s">
        <v>32</v>
      </c>
      <c r="E1370" s="2" t="s">
        <v>54</v>
      </c>
      <c r="F1370" s="2" t="s">
        <v>1093</v>
      </c>
      <c r="G1370" s="3">
        <v>37354</v>
      </c>
      <c r="H1370" s="2">
        <v>312</v>
      </c>
      <c r="I1370" s="2">
        <v>58</v>
      </c>
      <c r="J1370" s="2">
        <v>68</v>
      </c>
      <c r="K1370" s="2" t="s">
        <v>4312</v>
      </c>
      <c r="L1370" s="2" t="s">
        <v>4313</v>
      </c>
      <c r="M1370" s="2" t="s">
        <v>22</v>
      </c>
      <c r="N1370" s="2" t="s">
        <v>23</v>
      </c>
    </row>
    <row r="1371" spans="1:14">
      <c r="A1371" s="2" t="s">
        <v>4483</v>
      </c>
      <c r="B1371" s="2" t="s">
        <v>4484</v>
      </c>
      <c r="C1371" s="2" t="s">
        <v>4485</v>
      </c>
      <c r="D1371" s="2" t="s">
        <v>17</v>
      </c>
      <c r="E1371" s="2" t="s">
        <v>18</v>
      </c>
      <c r="F1371" s="2" t="s">
        <v>73</v>
      </c>
      <c r="G1371" s="3">
        <v>37673</v>
      </c>
      <c r="H1371" s="2">
        <v>277</v>
      </c>
      <c r="I1371" s="2">
        <v>63</v>
      </c>
      <c r="J1371" s="2">
        <v>66.125</v>
      </c>
      <c r="K1371" s="2" t="s">
        <v>4312</v>
      </c>
      <c r="L1371" s="2" t="s">
        <v>4313</v>
      </c>
      <c r="M1371" s="2" t="s">
        <v>22</v>
      </c>
      <c r="N1371" s="2" t="s">
        <v>23</v>
      </c>
    </row>
    <row r="1372" spans="1:14">
      <c r="A1372" s="2" t="s">
        <v>4486</v>
      </c>
      <c r="B1372" s="2" t="s">
        <v>4487</v>
      </c>
      <c r="C1372" s="2" t="s">
        <v>4488</v>
      </c>
      <c r="D1372" s="2" t="s">
        <v>32</v>
      </c>
      <c r="E1372" s="2" t="s">
        <v>144</v>
      </c>
      <c r="F1372" s="2" t="s">
        <v>4489</v>
      </c>
      <c r="G1372" s="3">
        <v>35177</v>
      </c>
      <c r="H1372" s="2">
        <v>266</v>
      </c>
      <c r="I1372" s="2">
        <v>57</v>
      </c>
      <c r="J1372" s="2">
        <v>61.75</v>
      </c>
      <c r="K1372" s="2" t="s">
        <v>4312</v>
      </c>
      <c r="L1372" s="2" t="s">
        <v>4313</v>
      </c>
      <c r="M1372" s="2" t="s">
        <v>22</v>
      </c>
      <c r="N1372" s="2" t="s">
        <v>23</v>
      </c>
    </row>
    <row r="1373" spans="1:14">
      <c r="A1373" s="2" t="s">
        <v>4490</v>
      </c>
      <c r="B1373" s="2" t="s">
        <v>4491</v>
      </c>
      <c r="C1373" s="2" t="s">
        <v>4492</v>
      </c>
      <c r="D1373" s="2" t="s">
        <v>17</v>
      </c>
      <c r="E1373" s="2" t="s">
        <v>108</v>
      </c>
      <c r="F1373" s="2" t="s">
        <v>365</v>
      </c>
      <c r="G1373" s="3">
        <v>37989</v>
      </c>
      <c r="H1373" s="2">
        <v>264</v>
      </c>
      <c r="I1373" s="2">
        <v>57</v>
      </c>
      <c r="J1373" s="2">
        <v>61.5</v>
      </c>
      <c r="K1373" s="2" t="s">
        <v>4312</v>
      </c>
      <c r="L1373" s="2" t="s">
        <v>4313</v>
      </c>
      <c r="M1373" s="2" t="s">
        <v>22</v>
      </c>
      <c r="N1373" s="2" t="s">
        <v>23</v>
      </c>
    </row>
    <row r="1374" spans="1:14">
      <c r="A1374" s="2" t="s">
        <v>4493</v>
      </c>
      <c r="B1374" s="2" t="s">
        <v>4494</v>
      </c>
      <c r="C1374" s="2" t="s">
        <v>4495</v>
      </c>
      <c r="D1374" s="2" t="s">
        <v>32</v>
      </c>
      <c r="E1374" s="2" t="s">
        <v>18</v>
      </c>
      <c r="F1374" s="2" t="s">
        <v>1282</v>
      </c>
      <c r="G1374" s="3">
        <v>35566</v>
      </c>
      <c r="H1374" s="2">
        <v>273</v>
      </c>
      <c r="I1374" s="2">
        <v>65</v>
      </c>
      <c r="J1374" s="2">
        <v>66.625</v>
      </c>
      <c r="K1374" s="2" t="s">
        <v>4312</v>
      </c>
      <c r="L1374" s="2" t="s">
        <v>4313</v>
      </c>
      <c r="M1374" s="2" t="s">
        <v>22</v>
      </c>
      <c r="N1374" s="2" t="s">
        <v>23</v>
      </c>
    </row>
    <row r="1375" spans="1:14">
      <c r="A1375" s="2" t="s">
        <v>4496</v>
      </c>
      <c r="B1375" s="2" t="s">
        <v>4497</v>
      </c>
      <c r="C1375" s="2" t="s">
        <v>4498</v>
      </c>
      <c r="D1375" s="2" t="s">
        <v>17</v>
      </c>
      <c r="E1375" s="2" t="s">
        <v>54</v>
      </c>
      <c r="F1375" s="2" t="s">
        <v>414</v>
      </c>
      <c r="G1375" s="3">
        <v>37519</v>
      </c>
      <c r="H1375" s="2">
        <v>317</v>
      </c>
      <c r="I1375" s="2">
        <v>63</v>
      </c>
      <c r="J1375" s="2">
        <v>71.125</v>
      </c>
      <c r="K1375" s="2" t="s">
        <v>4312</v>
      </c>
      <c r="L1375" s="2" t="s">
        <v>4313</v>
      </c>
      <c r="M1375" s="2" t="s">
        <v>22</v>
      </c>
      <c r="N1375" s="2" t="s">
        <v>23</v>
      </c>
    </row>
    <row r="1376" spans="1:14">
      <c r="A1376" s="2" t="s">
        <v>4499</v>
      </c>
      <c r="B1376" s="2" t="s">
        <v>4500</v>
      </c>
      <c r="C1376" s="2" t="s">
        <v>4501</v>
      </c>
      <c r="D1376" s="2" t="s">
        <v>17</v>
      </c>
      <c r="E1376" s="2" t="s">
        <v>18</v>
      </c>
      <c r="F1376" s="2" t="s">
        <v>225</v>
      </c>
      <c r="G1376" s="3">
        <v>36845</v>
      </c>
      <c r="H1376" s="2">
        <v>284</v>
      </c>
      <c r="I1376" s="2">
        <v>60</v>
      </c>
      <c r="J1376" s="2">
        <v>65.5</v>
      </c>
      <c r="K1376" s="2" t="s">
        <v>4312</v>
      </c>
      <c r="L1376" s="2" t="s">
        <v>4313</v>
      </c>
      <c r="M1376" s="2" t="s">
        <v>22</v>
      </c>
      <c r="N1376" s="2" t="s">
        <v>23</v>
      </c>
    </row>
    <row r="1377" spans="1:14">
      <c r="A1377" s="2" t="s">
        <v>4502</v>
      </c>
      <c r="B1377" s="2" t="s">
        <v>4503</v>
      </c>
      <c r="C1377" s="2" t="s">
        <v>4504</v>
      </c>
      <c r="D1377" s="2" t="s">
        <v>17</v>
      </c>
      <c r="E1377" s="2" t="s">
        <v>18</v>
      </c>
      <c r="F1377" s="2" t="s">
        <v>4505</v>
      </c>
      <c r="G1377" s="3">
        <v>36632</v>
      </c>
      <c r="H1377" s="2">
        <v>271</v>
      </c>
      <c r="I1377" s="2">
        <v>57</v>
      </c>
      <c r="J1377" s="2">
        <v>62.375</v>
      </c>
      <c r="K1377" s="2" t="s">
        <v>4312</v>
      </c>
      <c r="L1377" s="2" t="s">
        <v>4313</v>
      </c>
      <c r="M1377" s="2" t="s">
        <v>22</v>
      </c>
      <c r="N1377" s="2" t="s">
        <v>23</v>
      </c>
    </row>
    <row r="1378" spans="1:14">
      <c r="A1378" s="2" t="s">
        <v>4506</v>
      </c>
      <c r="B1378" s="2" t="s">
        <v>4507</v>
      </c>
      <c r="C1378" s="2" t="s">
        <v>4508</v>
      </c>
      <c r="D1378" s="2" t="s">
        <v>17</v>
      </c>
      <c r="E1378" s="2" t="s">
        <v>18</v>
      </c>
      <c r="F1378" s="2" t="s">
        <v>399</v>
      </c>
      <c r="G1378" s="3">
        <v>37777</v>
      </c>
      <c r="H1378" s="2">
        <v>276</v>
      </c>
      <c r="I1378" s="2">
        <v>62</v>
      </c>
      <c r="J1378" s="2">
        <v>65.5</v>
      </c>
      <c r="K1378" s="2" t="s">
        <v>4312</v>
      </c>
      <c r="L1378" s="2" t="s">
        <v>4313</v>
      </c>
      <c r="M1378" s="2" t="s">
        <v>22</v>
      </c>
      <c r="N1378" s="2" t="s">
        <v>23</v>
      </c>
    </row>
    <row r="1379" spans="1:14">
      <c r="A1379" s="2" t="s">
        <v>4509</v>
      </c>
      <c r="B1379" s="2" t="s">
        <v>4510</v>
      </c>
      <c r="C1379" s="2" t="s">
        <v>4511</v>
      </c>
      <c r="D1379" s="2" t="s">
        <v>32</v>
      </c>
      <c r="E1379" s="2" t="s">
        <v>33</v>
      </c>
      <c r="F1379" s="2" t="s">
        <v>634</v>
      </c>
      <c r="G1379" s="3">
        <v>37608</v>
      </c>
      <c r="H1379" s="2">
        <v>278</v>
      </c>
      <c r="I1379" s="2">
        <v>52</v>
      </c>
      <c r="J1379" s="2">
        <v>60.75</v>
      </c>
      <c r="K1379" s="2" t="s">
        <v>4312</v>
      </c>
      <c r="L1379" s="2" t="s">
        <v>4313</v>
      </c>
      <c r="M1379" s="2" t="s">
        <v>22</v>
      </c>
      <c r="N1379" s="2" t="s">
        <v>23</v>
      </c>
    </row>
    <row r="1380" spans="1:14">
      <c r="A1380" s="2" t="s">
        <v>4512</v>
      </c>
      <c r="B1380" s="2" t="s">
        <v>4513</v>
      </c>
      <c r="C1380" s="2" t="s">
        <v>4514</v>
      </c>
      <c r="D1380" s="2" t="s">
        <v>32</v>
      </c>
      <c r="E1380" s="2" t="s">
        <v>59</v>
      </c>
      <c r="F1380" s="2" t="s">
        <v>59</v>
      </c>
      <c r="G1380" s="3">
        <v>38155</v>
      </c>
      <c r="H1380" s="2">
        <v>300</v>
      </c>
      <c r="I1380" s="2">
        <v>64</v>
      </c>
      <c r="J1380" s="2">
        <v>69.5</v>
      </c>
      <c r="K1380" s="2" t="s">
        <v>4312</v>
      </c>
      <c r="L1380" s="2" t="s">
        <v>4313</v>
      </c>
      <c r="M1380" s="2" t="s">
        <v>22</v>
      </c>
      <c r="N1380" s="2" t="s">
        <v>23</v>
      </c>
    </row>
    <row r="1381" spans="1:14">
      <c r="A1381" s="2" t="s">
        <v>4515</v>
      </c>
      <c r="B1381" s="2" t="s">
        <v>4516</v>
      </c>
      <c r="C1381" s="2" t="s">
        <v>4517</v>
      </c>
      <c r="D1381" s="2" t="s">
        <v>32</v>
      </c>
      <c r="E1381" s="2" t="s">
        <v>18</v>
      </c>
      <c r="F1381" s="2" t="s">
        <v>550</v>
      </c>
      <c r="G1381" s="3">
        <v>38014</v>
      </c>
      <c r="H1381" s="2">
        <v>279</v>
      </c>
      <c r="I1381" s="2">
        <v>62</v>
      </c>
      <c r="J1381" s="2">
        <v>65.875</v>
      </c>
      <c r="K1381" s="2" t="s">
        <v>4312</v>
      </c>
      <c r="L1381" s="2" t="s">
        <v>4313</v>
      </c>
      <c r="M1381" s="2" t="s">
        <v>22</v>
      </c>
      <c r="N1381" s="2" t="s">
        <v>23</v>
      </c>
    </row>
    <row r="1382" spans="1:14">
      <c r="A1382" s="2" t="s">
        <v>4518</v>
      </c>
      <c r="B1382" s="2" t="s">
        <v>4519</v>
      </c>
      <c r="C1382" s="2" t="s">
        <v>4520</v>
      </c>
      <c r="D1382" s="2" t="s">
        <v>32</v>
      </c>
      <c r="E1382" s="2" t="s">
        <v>121</v>
      </c>
      <c r="F1382" s="2" t="s">
        <v>1369</v>
      </c>
      <c r="G1382" s="3">
        <v>37539</v>
      </c>
      <c r="H1382" s="2">
        <v>255</v>
      </c>
      <c r="I1382" s="2">
        <v>58</v>
      </c>
      <c r="J1382" s="2">
        <v>60.875</v>
      </c>
      <c r="K1382" s="2" t="s">
        <v>4312</v>
      </c>
      <c r="L1382" s="2" t="s">
        <v>4313</v>
      </c>
      <c r="M1382" s="2" t="s">
        <v>22</v>
      </c>
      <c r="N1382" s="2" t="s">
        <v>23</v>
      </c>
    </row>
    <row r="1383" spans="1:14">
      <c r="A1383" s="2" t="s">
        <v>4521</v>
      </c>
      <c r="B1383" s="2" t="s">
        <v>4522</v>
      </c>
      <c r="C1383" s="2" t="s">
        <v>4523</v>
      </c>
      <c r="D1383" s="2" t="s">
        <v>17</v>
      </c>
      <c r="E1383" s="2" t="s">
        <v>33</v>
      </c>
      <c r="F1383" s="2" t="s">
        <v>177</v>
      </c>
      <c r="G1383" s="3">
        <v>38134</v>
      </c>
      <c r="H1383" s="2">
        <v>307</v>
      </c>
      <c r="I1383" s="2">
        <v>64</v>
      </c>
      <c r="J1383" s="2">
        <v>70.375</v>
      </c>
      <c r="K1383" s="2" t="s">
        <v>4312</v>
      </c>
      <c r="L1383" s="2" t="s">
        <v>4313</v>
      </c>
      <c r="M1383" s="2" t="s">
        <v>22</v>
      </c>
      <c r="N1383" s="2" t="s">
        <v>23</v>
      </c>
    </row>
    <row r="1384" spans="1:14">
      <c r="A1384" s="2" t="s">
        <v>4524</v>
      </c>
      <c r="B1384" s="2" t="s">
        <v>4525</v>
      </c>
      <c r="C1384" s="2" t="s">
        <v>4526</v>
      </c>
      <c r="D1384" s="2" t="s">
        <v>17</v>
      </c>
      <c r="E1384" s="2" t="s">
        <v>54</v>
      </c>
      <c r="F1384" s="2" t="s">
        <v>55</v>
      </c>
      <c r="G1384" s="3">
        <v>37333</v>
      </c>
      <c r="H1384" s="2">
        <v>287</v>
      </c>
      <c r="I1384" s="2">
        <v>69</v>
      </c>
      <c r="J1384" s="2">
        <v>70.375</v>
      </c>
      <c r="K1384" s="2" t="s">
        <v>4312</v>
      </c>
      <c r="L1384" s="2" t="s">
        <v>4313</v>
      </c>
      <c r="M1384" s="19" t="s">
        <v>22</v>
      </c>
      <c r="N1384" s="2" t="s">
        <v>23</v>
      </c>
    </row>
    <row r="1385" spans="1:14">
      <c r="A1385" s="2" t="s">
        <v>4527</v>
      </c>
      <c r="B1385" s="2" t="s">
        <v>4528</v>
      </c>
      <c r="C1385" s="2" t="s">
        <v>4529</v>
      </c>
      <c r="D1385" s="2" t="s">
        <v>17</v>
      </c>
      <c r="E1385" s="2" t="s">
        <v>54</v>
      </c>
      <c r="F1385" s="2" t="s">
        <v>475</v>
      </c>
      <c r="G1385" s="3">
        <v>38327</v>
      </c>
      <c r="H1385" s="2">
        <v>301</v>
      </c>
      <c r="I1385" s="2">
        <v>60</v>
      </c>
      <c r="J1385" s="2">
        <v>67.625</v>
      </c>
      <c r="K1385" s="2" t="s">
        <v>4312</v>
      </c>
      <c r="L1385" s="2" t="s">
        <v>4313</v>
      </c>
      <c r="M1385" s="2" t="s">
        <v>22</v>
      </c>
      <c r="N1385" s="2" t="s">
        <v>23</v>
      </c>
    </row>
    <row r="1386" spans="1:14">
      <c r="A1386" s="2" t="s">
        <v>4530</v>
      </c>
      <c r="B1386" s="19" t="s">
        <v>4531</v>
      </c>
      <c r="C1386" s="2" t="s">
        <v>4532</v>
      </c>
      <c r="D1386" s="2" t="s">
        <v>17</v>
      </c>
      <c r="E1386" s="2" t="s">
        <v>49</v>
      </c>
      <c r="F1386" s="2" t="s">
        <v>269</v>
      </c>
      <c r="G1386" s="3">
        <v>38157</v>
      </c>
      <c r="H1386" s="2">
        <v>263</v>
      </c>
      <c r="I1386" s="2">
        <v>59</v>
      </c>
      <c r="J1386" s="2">
        <v>62.375</v>
      </c>
      <c r="K1386" s="2" t="s">
        <v>4312</v>
      </c>
      <c r="L1386" s="2" t="s">
        <v>4313</v>
      </c>
      <c r="M1386" s="19" t="s">
        <v>22</v>
      </c>
      <c r="N1386" s="2" t="s">
        <v>23</v>
      </c>
    </row>
    <row r="1387" spans="1:14">
      <c r="A1387" s="2" t="s">
        <v>4533</v>
      </c>
      <c r="B1387" s="2" t="s">
        <v>4534</v>
      </c>
      <c r="C1387" s="2" t="s">
        <v>4535</v>
      </c>
      <c r="D1387" s="2" t="s">
        <v>32</v>
      </c>
      <c r="E1387" s="2" t="s">
        <v>18</v>
      </c>
      <c r="F1387" s="2" t="s">
        <v>73</v>
      </c>
      <c r="G1387" s="3">
        <v>35347</v>
      </c>
      <c r="H1387" s="2">
        <v>260</v>
      </c>
      <c r="I1387" s="2">
        <v>57</v>
      </c>
      <c r="J1387" s="2">
        <v>61</v>
      </c>
      <c r="K1387" s="2" t="s">
        <v>4312</v>
      </c>
      <c r="L1387" s="2" t="s">
        <v>4313</v>
      </c>
      <c r="M1387" s="2" t="s">
        <v>22</v>
      </c>
      <c r="N1387" s="2" t="s">
        <v>23</v>
      </c>
    </row>
    <row r="1388" spans="1:14">
      <c r="A1388" s="2" t="s">
        <v>4536</v>
      </c>
      <c r="B1388" s="2" t="s">
        <v>4537</v>
      </c>
      <c r="C1388" s="2" t="s">
        <v>4538</v>
      </c>
      <c r="D1388" s="2" t="s">
        <v>32</v>
      </c>
      <c r="E1388" s="2" t="s">
        <v>18</v>
      </c>
      <c r="F1388" s="2" t="s">
        <v>1282</v>
      </c>
      <c r="G1388" s="3">
        <v>38130</v>
      </c>
      <c r="H1388" s="2">
        <v>285</v>
      </c>
      <c r="I1388" s="2">
        <v>58</v>
      </c>
      <c r="J1388" s="2">
        <v>64.625</v>
      </c>
      <c r="K1388" s="2" t="s">
        <v>4312</v>
      </c>
      <c r="L1388" s="2" t="s">
        <v>4313</v>
      </c>
      <c r="M1388" s="2" t="s">
        <v>22</v>
      </c>
      <c r="N1388" s="2" t="s">
        <v>23</v>
      </c>
    </row>
    <row r="1389" spans="1:14">
      <c r="A1389" s="2" t="s">
        <v>4539</v>
      </c>
      <c r="B1389" s="2" t="s">
        <v>4540</v>
      </c>
      <c r="C1389" s="2" t="s">
        <v>4541</v>
      </c>
      <c r="D1389" s="2" t="s">
        <v>32</v>
      </c>
      <c r="E1389" s="2" t="s">
        <v>18</v>
      </c>
      <c r="F1389" s="2" t="s">
        <v>530</v>
      </c>
      <c r="G1389" s="3">
        <v>37004</v>
      </c>
      <c r="H1389" s="2">
        <v>300</v>
      </c>
      <c r="I1389" s="2">
        <v>61</v>
      </c>
      <c r="J1389" s="2">
        <v>68</v>
      </c>
      <c r="K1389" s="2" t="s">
        <v>4312</v>
      </c>
      <c r="L1389" s="2" t="s">
        <v>4313</v>
      </c>
      <c r="M1389" s="2" t="s">
        <v>22</v>
      </c>
      <c r="N1389" s="2" t="s">
        <v>23</v>
      </c>
    </row>
    <row r="1390" spans="1:14">
      <c r="A1390" s="2" t="s">
        <v>4542</v>
      </c>
      <c r="B1390" s="2" t="s">
        <v>4543</v>
      </c>
      <c r="C1390" s="2" t="s">
        <v>4544</v>
      </c>
      <c r="D1390" s="2" t="s">
        <v>17</v>
      </c>
      <c r="E1390" s="2" t="s">
        <v>18</v>
      </c>
      <c r="F1390" s="2" t="s">
        <v>392</v>
      </c>
      <c r="G1390" s="3">
        <v>36639</v>
      </c>
      <c r="H1390" s="2">
        <v>264</v>
      </c>
      <c r="I1390" s="2">
        <v>56</v>
      </c>
      <c r="J1390" s="2">
        <v>61</v>
      </c>
      <c r="K1390" s="2" t="s">
        <v>4312</v>
      </c>
      <c r="L1390" s="2" t="s">
        <v>4313</v>
      </c>
      <c r="M1390" s="2" t="s">
        <v>22</v>
      </c>
      <c r="N1390" s="2" t="s">
        <v>23</v>
      </c>
    </row>
    <row r="1391" spans="1:14">
      <c r="A1391" s="2" t="s">
        <v>4545</v>
      </c>
      <c r="B1391" s="2" t="s">
        <v>4546</v>
      </c>
      <c r="C1391" s="2" t="s">
        <v>4547</v>
      </c>
      <c r="D1391" s="2" t="s">
        <v>32</v>
      </c>
      <c r="E1391" s="2" t="s">
        <v>33</v>
      </c>
      <c r="F1391" s="2" t="s">
        <v>435</v>
      </c>
      <c r="G1391" s="3">
        <v>37318</v>
      </c>
      <c r="H1391" s="2">
        <v>254</v>
      </c>
      <c r="I1391" s="2">
        <v>58</v>
      </c>
      <c r="J1391" s="2">
        <v>60.75</v>
      </c>
      <c r="K1391" s="2" t="s">
        <v>4312</v>
      </c>
      <c r="L1391" s="2" t="s">
        <v>4313</v>
      </c>
      <c r="M1391" s="2" t="s">
        <v>22</v>
      </c>
      <c r="N1391" s="2" t="s">
        <v>23</v>
      </c>
    </row>
    <row r="1392" spans="1:14">
      <c r="A1392" s="2" t="s">
        <v>4548</v>
      </c>
      <c r="B1392" s="2" t="s">
        <v>4549</v>
      </c>
      <c r="C1392" s="2" t="s">
        <v>4550</v>
      </c>
      <c r="D1392" s="2" t="s">
        <v>17</v>
      </c>
      <c r="E1392" s="2" t="s">
        <v>33</v>
      </c>
      <c r="F1392" s="2" t="s">
        <v>177</v>
      </c>
      <c r="G1392" s="3">
        <v>36460</v>
      </c>
      <c r="H1392" s="2">
        <v>272</v>
      </c>
      <c r="I1392" s="2">
        <v>61</v>
      </c>
      <c r="J1392" s="2">
        <v>64.5</v>
      </c>
      <c r="K1392" s="2" t="s">
        <v>4312</v>
      </c>
      <c r="L1392" s="2" t="s">
        <v>4313</v>
      </c>
      <c r="M1392" s="2" t="s">
        <v>22</v>
      </c>
      <c r="N1392" s="2" t="s">
        <v>23</v>
      </c>
    </row>
    <row r="1393" spans="1:14">
      <c r="A1393" s="2" t="s">
        <v>4551</v>
      </c>
      <c r="B1393" s="2" t="s">
        <v>4552</v>
      </c>
      <c r="C1393" s="2" t="s">
        <v>4553</v>
      </c>
      <c r="D1393" s="2" t="s">
        <v>32</v>
      </c>
      <c r="E1393" s="2" t="s">
        <v>356</v>
      </c>
      <c r="F1393" s="2" t="s">
        <v>3779</v>
      </c>
      <c r="G1393" s="3">
        <v>37141</v>
      </c>
      <c r="H1393" s="2">
        <v>276</v>
      </c>
      <c r="I1393" s="2">
        <v>51</v>
      </c>
      <c r="J1393" s="2">
        <v>60</v>
      </c>
      <c r="K1393" s="2" t="s">
        <v>4312</v>
      </c>
      <c r="L1393" s="2" t="s">
        <v>4313</v>
      </c>
      <c r="M1393" s="2" t="s">
        <v>22</v>
      </c>
      <c r="N1393" s="2" t="s">
        <v>23</v>
      </c>
    </row>
    <row r="1394" spans="1:14">
      <c r="A1394" s="2" t="s">
        <v>4554</v>
      </c>
      <c r="B1394" s="2" t="s">
        <v>4555</v>
      </c>
      <c r="C1394" s="2" t="s">
        <v>4556</v>
      </c>
      <c r="D1394" s="2" t="s">
        <v>17</v>
      </c>
      <c r="E1394" s="2" t="s">
        <v>33</v>
      </c>
      <c r="F1394" s="2" t="s">
        <v>953</v>
      </c>
      <c r="G1394" s="3">
        <v>36858</v>
      </c>
      <c r="H1394" s="2">
        <v>213</v>
      </c>
      <c r="I1394" s="2">
        <v>50</v>
      </c>
      <c r="J1394" s="2">
        <v>51.625</v>
      </c>
      <c r="K1394" s="2" t="s">
        <v>4557</v>
      </c>
      <c r="L1394" s="2" t="s">
        <v>4558</v>
      </c>
      <c r="M1394" s="2" t="s">
        <v>22</v>
      </c>
      <c r="N1394" s="2" t="s">
        <v>23</v>
      </c>
    </row>
    <row r="1395" spans="1:14">
      <c r="A1395" s="2" t="s">
        <v>4559</v>
      </c>
      <c r="B1395" s="19" t="s">
        <v>4560</v>
      </c>
      <c r="C1395" s="2" t="s">
        <v>4561</v>
      </c>
      <c r="D1395" s="2" t="s">
        <v>17</v>
      </c>
      <c r="E1395" s="2" t="s">
        <v>18</v>
      </c>
      <c r="F1395" s="2" t="s">
        <v>73</v>
      </c>
      <c r="G1395" s="3">
        <v>37558</v>
      </c>
      <c r="H1395" s="2">
        <v>220</v>
      </c>
      <c r="I1395" s="2">
        <v>50</v>
      </c>
      <c r="J1395" s="2">
        <v>52.5</v>
      </c>
      <c r="K1395" s="2" t="s">
        <v>4557</v>
      </c>
      <c r="L1395" s="2" t="s">
        <v>4558</v>
      </c>
      <c r="M1395" s="19" t="s">
        <v>22</v>
      </c>
      <c r="N1395" s="2" t="s">
        <v>23</v>
      </c>
    </row>
    <row r="1396" spans="1:14">
      <c r="A1396" s="2" t="s">
        <v>4562</v>
      </c>
      <c r="B1396" s="2" t="s">
        <v>4563</v>
      </c>
      <c r="C1396" s="2" t="s">
        <v>4564</v>
      </c>
      <c r="D1396" s="2" t="s">
        <v>17</v>
      </c>
      <c r="E1396" s="2" t="s">
        <v>33</v>
      </c>
      <c r="F1396" s="2" t="s">
        <v>173</v>
      </c>
      <c r="G1396" s="3">
        <v>38340</v>
      </c>
      <c r="H1396" s="2">
        <v>255</v>
      </c>
      <c r="I1396" s="2">
        <v>53</v>
      </c>
      <c r="J1396" s="2">
        <v>58.375</v>
      </c>
      <c r="K1396" s="2" t="s">
        <v>4557</v>
      </c>
      <c r="L1396" s="2" t="s">
        <v>4558</v>
      </c>
      <c r="M1396" s="2" t="s">
        <v>22</v>
      </c>
      <c r="N1396" s="2" t="s">
        <v>23</v>
      </c>
    </row>
    <row r="1397" spans="1:14">
      <c r="A1397" s="2" t="s">
        <v>4565</v>
      </c>
      <c r="B1397" s="2" t="s">
        <v>4566</v>
      </c>
      <c r="C1397" s="2" t="s">
        <v>4567</v>
      </c>
      <c r="D1397" s="2" t="s">
        <v>17</v>
      </c>
      <c r="E1397" s="2" t="s">
        <v>54</v>
      </c>
      <c r="F1397" s="2" t="s">
        <v>1080</v>
      </c>
      <c r="G1397" s="3">
        <v>37842</v>
      </c>
      <c r="H1397" s="2">
        <v>214</v>
      </c>
      <c r="I1397" s="2">
        <v>52</v>
      </c>
      <c r="J1397" s="2">
        <v>52.75</v>
      </c>
      <c r="K1397" s="2" t="s">
        <v>4557</v>
      </c>
      <c r="L1397" s="2" t="s">
        <v>4558</v>
      </c>
      <c r="M1397" s="2" t="s">
        <v>22</v>
      </c>
      <c r="N1397" s="2" t="s">
        <v>23</v>
      </c>
    </row>
    <row r="1398" spans="1:14">
      <c r="A1398" s="2" t="s">
        <v>4568</v>
      </c>
      <c r="B1398" s="2" t="s">
        <v>4569</v>
      </c>
      <c r="C1398" s="2" t="s">
        <v>4570</v>
      </c>
      <c r="D1398" s="2" t="s">
        <v>32</v>
      </c>
      <c r="E1398" s="2" t="s">
        <v>54</v>
      </c>
      <c r="F1398" s="2" t="s">
        <v>1461</v>
      </c>
      <c r="G1398" s="3">
        <v>37429</v>
      </c>
      <c r="H1398" s="2">
        <v>247</v>
      </c>
      <c r="I1398" s="2">
        <v>55</v>
      </c>
      <c r="J1398" s="2">
        <v>58.375</v>
      </c>
      <c r="K1398" s="2" t="s">
        <v>4557</v>
      </c>
      <c r="L1398" s="2" t="s">
        <v>4558</v>
      </c>
      <c r="M1398" s="2" t="s">
        <v>22</v>
      </c>
      <c r="N1398" s="2" t="s">
        <v>23</v>
      </c>
    </row>
    <row r="1399" spans="1:14">
      <c r="A1399" s="2" t="s">
        <v>4571</v>
      </c>
      <c r="B1399" s="2" t="s">
        <v>4572</v>
      </c>
      <c r="C1399" s="2" t="s">
        <v>4573</v>
      </c>
      <c r="D1399" s="2" t="s">
        <v>17</v>
      </c>
      <c r="E1399" s="2" t="s">
        <v>18</v>
      </c>
      <c r="F1399" s="2" t="s">
        <v>19</v>
      </c>
      <c r="G1399" s="3">
        <v>38266</v>
      </c>
      <c r="H1399" s="2">
        <v>235</v>
      </c>
      <c r="I1399" s="2">
        <v>50</v>
      </c>
      <c r="J1399" s="2">
        <v>54.375</v>
      </c>
      <c r="K1399" s="2" t="s">
        <v>4557</v>
      </c>
      <c r="L1399" s="2" t="s">
        <v>4558</v>
      </c>
      <c r="M1399" s="19" t="s">
        <v>22</v>
      </c>
      <c r="N1399" s="2" t="s">
        <v>23</v>
      </c>
    </row>
    <row r="1400" spans="1:14">
      <c r="A1400" s="2" t="s">
        <v>4574</v>
      </c>
      <c r="B1400" s="2" t="s">
        <v>4575</v>
      </c>
      <c r="C1400" s="2" t="s">
        <v>4576</v>
      </c>
      <c r="D1400" s="2" t="s">
        <v>17</v>
      </c>
      <c r="E1400" s="2" t="s">
        <v>18</v>
      </c>
      <c r="F1400" s="2" t="s">
        <v>530</v>
      </c>
      <c r="G1400" s="3">
        <v>37217</v>
      </c>
      <c r="H1400" s="2">
        <v>252</v>
      </c>
      <c r="I1400" s="2">
        <v>53</v>
      </c>
      <c r="J1400" s="2">
        <v>58</v>
      </c>
      <c r="K1400" s="2" t="s">
        <v>4557</v>
      </c>
      <c r="L1400" s="2" t="s">
        <v>4558</v>
      </c>
      <c r="M1400" s="2" t="s">
        <v>22</v>
      </c>
      <c r="N1400" s="2" t="s">
        <v>23</v>
      </c>
    </row>
    <row r="1401" spans="1:14">
      <c r="A1401" s="2" t="s">
        <v>4577</v>
      </c>
      <c r="B1401" s="2" t="s">
        <v>4578</v>
      </c>
      <c r="C1401" s="2" t="s">
        <v>4579</v>
      </c>
      <c r="D1401" s="2" t="s">
        <v>17</v>
      </c>
      <c r="E1401" s="2" t="s">
        <v>33</v>
      </c>
      <c r="F1401" s="2" t="s">
        <v>435</v>
      </c>
      <c r="G1401" s="3">
        <v>37940</v>
      </c>
      <c r="H1401" s="2">
        <v>253</v>
      </c>
      <c r="I1401" s="2">
        <v>64</v>
      </c>
      <c r="J1401" s="2">
        <v>63.625</v>
      </c>
      <c r="K1401" s="2" t="s">
        <v>4557</v>
      </c>
      <c r="L1401" s="2" t="s">
        <v>4558</v>
      </c>
      <c r="M1401" s="2" t="s">
        <v>22</v>
      </c>
      <c r="N1401" s="2" t="s">
        <v>23</v>
      </c>
    </row>
    <row r="1402" spans="1:14">
      <c r="A1402" s="2" t="s">
        <v>4580</v>
      </c>
      <c r="B1402" s="2" t="s">
        <v>4581</v>
      </c>
      <c r="C1402" s="2" t="s">
        <v>4582</v>
      </c>
      <c r="D1402" s="2" t="s">
        <v>32</v>
      </c>
      <c r="E1402" s="2" t="s">
        <v>18</v>
      </c>
      <c r="F1402" s="2" t="s">
        <v>658</v>
      </c>
      <c r="G1402" s="3">
        <v>37183</v>
      </c>
      <c r="H1402" s="2">
        <v>251</v>
      </c>
      <c r="I1402" s="2">
        <v>50</v>
      </c>
      <c r="J1402" s="2">
        <v>56.375</v>
      </c>
      <c r="K1402" s="2" t="s">
        <v>4557</v>
      </c>
      <c r="L1402" s="2" t="s">
        <v>4558</v>
      </c>
      <c r="M1402" s="2" t="s">
        <v>22</v>
      </c>
      <c r="N1402" s="2" t="s">
        <v>23</v>
      </c>
    </row>
    <row r="1403" spans="1:14">
      <c r="A1403" s="2" t="s">
        <v>4583</v>
      </c>
      <c r="B1403" s="2" t="s">
        <v>4584</v>
      </c>
      <c r="C1403" s="2" t="s">
        <v>4585</v>
      </c>
      <c r="D1403" s="2" t="s">
        <v>32</v>
      </c>
      <c r="E1403" s="2" t="s">
        <v>59</v>
      </c>
      <c r="F1403" s="2" t="s">
        <v>361</v>
      </c>
      <c r="G1403" s="3">
        <v>37566</v>
      </c>
      <c r="H1403" s="2">
        <v>230</v>
      </c>
      <c r="I1403" s="2">
        <v>50</v>
      </c>
      <c r="J1403" s="2">
        <v>53.75</v>
      </c>
      <c r="K1403" s="2" t="s">
        <v>4557</v>
      </c>
      <c r="L1403" s="2" t="s">
        <v>4558</v>
      </c>
      <c r="M1403" s="2" t="s">
        <v>22</v>
      </c>
      <c r="N1403" s="2" t="s">
        <v>23</v>
      </c>
    </row>
    <row r="1404" spans="1:14">
      <c r="A1404" s="2" t="s">
        <v>4586</v>
      </c>
      <c r="B1404" s="2" t="s">
        <v>4587</v>
      </c>
      <c r="C1404" s="2" t="s">
        <v>4588</v>
      </c>
      <c r="D1404" s="2" t="s">
        <v>32</v>
      </c>
      <c r="E1404" s="2" t="s">
        <v>18</v>
      </c>
      <c r="F1404" s="2" t="s">
        <v>1282</v>
      </c>
      <c r="G1404" s="3">
        <v>37426</v>
      </c>
      <c r="H1404" s="2">
        <v>245</v>
      </c>
      <c r="I1404" s="2">
        <v>51</v>
      </c>
      <c r="J1404" s="2">
        <v>56.125</v>
      </c>
      <c r="K1404" s="2" t="s">
        <v>4557</v>
      </c>
      <c r="L1404" s="2" t="s">
        <v>4558</v>
      </c>
      <c r="M1404" s="2" t="s">
        <v>22</v>
      </c>
      <c r="N1404" s="2" t="s">
        <v>23</v>
      </c>
    </row>
    <row r="1405" spans="1:14">
      <c r="A1405" s="2" t="s">
        <v>4589</v>
      </c>
      <c r="B1405" s="2" t="s">
        <v>4590</v>
      </c>
      <c r="C1405" s="2" t="s">
        <v>4591</v>
      </c>
      <c r="D1405" s="2" t="s">
        <v>32</v>
      </c>
      <c r="E1405" s="2" t="s">
        <v>18</v>
      </c>
      <c r="F1405" s="2" t="s">
        <v>73</v>
      </c>
      <c r="G1405" s="3">
        <v>37650</v>
      </c>
      <c r="H1405" s="2">
        <v>269</v>
      </c>
      <c r="I1405" s="2">
        <v>54</v>
      </c>
      <c r="J1405" s="2">
        <v>60.625</v>
      </c>
      <c r="K1405" s="2" t="s">
        <v>4557</v>
      </c>
      <c r="L1405" s="2" t="s">
        <v>4558</v>
      </c>
      <c r="M1405" s="2" t="s">
        <v>22</v>
      </c>
      <c r="N1405" s="2" t="s">
        <v>23</v>
      </c>
    </row>
    <row r="1406" spans="1:14">
      <c r="A1406" s="2" t="s">
        <v>4592</v>
      </c>
      <c r="B1406" s="2" t="s">
        <v>4593</v>
      </c>
      <c r="C1406" s="2" t="s">
        <v>4594</v>
      </c>
      <c r="D1406" s="2" t="s">
        <v>17</v>
      </c>
      <c r="E1406" s="2" t="s">
        <v>18</v>
      </c>
      <c r="F1406" s="2" t="s">
        <v>236</v>
      </c>
      <c r="G1406" s="3">
        <v>38116</v>
      </c>
      <c r="H1406" s="2">
        <v>259</v>
      </c>
      <c r="I1406" s="2">
        <v>55</v>
      </c>
      <c r="J1406" s="2">
        <v>59.875</v>
      </c>
      <c r="K1406" s="2" t="s">
        <v>4557</v>
      </c>
      <c r="L1406" s="2" t="s">
        <v>4558</v>
      </c>
      <c r="M1406" s="2" t="s">
        <v>22</v>
      </c>
      <c r="N1406" s="2" t="s">
        <v>23</v>
      </c>
    </row>
    <row r="1407" spans="1:14">
      <c r="A1407" s="2" t="s">
        <v>4595</v>
      </c>
      <c r="B1407" s="2" t="s">
        <v>4596</v>
      </c>
      <c r="C1407" s="2" t="s">
        <v>4597</v>
      </c>
      <c r="D1407" s="2" t="s">
        <v>17</v>
      </c>
      <c r="E1407" s="2" t="s">
        <v>59</v>
      </c>
      <c r="F1407" s="2" t="s">
        <v>361</v>
      </c>
      <c r="G1407" s="3">
        <v>37966</v>
      </c>
      <c r="H1407" s="2">
        <v>227</v>
      </c>
      <c r="I1407" s="2">
        <v>55</v>
      </c>
      <c r="J1407" s="2">
        <v>55.875</v>
      </c>
      <c r="K1407" s="2" t="s">
        <v>4557</v>
      </c>
      <c r="L1407" s="2" t="s">
        <v>4558</v>
      </c>
      <c r="M1407" s="2" t="s">
        <v>22</v>
      </c>
      <c r="N1407" s="2" t="s">
        <v>23</v>
      </c>
    </row>
    <row r="1408" spans="1:14">
      <c r="A1408" s="2" t="s">
        <v>4598</v>
      </c>
      <c r="B1408" s="2" t="s">
        <v>4599</v>
      </c>
      <c r="C1408" s="2" t="s">
        <v>4600</v>
      </c>
      <c r="D1408" s="2" t="s">
        <v>32</v>
      </c>
      <c r="E1408" s="2" t="s">
        <v>18</v>
      </c>
      <c r="F1408" s="2" t="s">
        <v>857</v>
      </c>
      <c r="G1408" s="3">
        <v>36682</v>
      </c>
      <c r="H1408" s="2">
        <v>239</v>
      </c>
      <c r="I1408" s="2">
        <v>54</v>
      </c>
      <c r="J1408" s="2">
        <v>56.875</v>
      </c>
      <c r="K1408" s="2" t="s">
        <v>4557</v>
      </c>
      <c r="L1408" s="2" t="s">
        <v>4558</v>
      </c>
      <c r="M1408" s="2" t="s">
        <v>22</v>
      </c>
      <c r="N1408" s="2" t="s">
        <v>23</v>
      </c>
    </row>
    <row r="1409" spans="1:14">
      <c r="A1409" s="2" t="s">
        <v>4601</v>
      </c>
      <c r="B1409" s="2" t="s">
        <v>4602</v>
      </c>
      <c r="C1409" s="2" t="s">
        <v>4603</v>
      </c>
      <c r="D1409" s="2" t="s">
        <v>17</v>
      </c>
      <c r="E1409" s="2" t="s">
        <v>27</v>
      </c>
      <c r="F1409" s="2" t="s">
        <v>28</v>
      </c>
      <c r="G1409" s="3">
        <v>37897</v>
      </c>
      <c r="H1409" s="2">
        <v>224</v>
      </c>
      <c r="I1409" s="2">
        <v>50</v>
      </c>
      <c r="J1409" s="2">
        <v>53</v>
      </c>
      <c r="K1409" s="2" t="s">
        <v>4557</v>
      </c>
      <c r="L1409" s="2" t="s">
        <v>4558</v>
      </c>
      <c r="M1409" s="2" t="s">
        <v>22</v>
      </c>
      <c r="N1409" s="2" t="s">
        <v>23</v>
      </c>
    </row>
    <row r="1410" spans="1:14">
      <c r="A1410" s="2" t="s">
        <v>4604</v>
      </c>
      <c r="B1410" s="2" t="s">
        <v>4605</v>
      </c>
      <c r="C1410" s="2" t="s">
        <v>4606</v>
      </c>
      <c r="D1410" s="2" t="s">
        <v>17</v>
      </c>
      <c r="E1410" s="2" t="s">
        <v>144</v>
      </c>
      <c r="F1410" s="2" t="s">
        <v>4607</v>
      </c>
      <c r="G1410" s="3">
        <v>37797</v>
      </c>
      <c r="H1410" s="2">
        <v>246</v>
      </c>
      <c r="I1410" s="2">
        <v>51</v>
      </c>
      <c r="J1410" s="2">
        <v>56.25</v>
      </c>
      <c r="K1410" s="2" t="s">
        <v>4557</v>
      </c>
      <c r="L1410" s="2" t="s">
        <v>4558</v>
      </c>
      <c r="M1410" s="2" t="s">
        <v>22</v>
      </c>
      <c r="N1410" s="2" t="s">
        <v>23</v>
      </c>
    </row>
    <row r="1411" spans="1:14">
      <c r="A1411" s="2" t="s">
        <v>4608</v>
      </c>
      <c r="B1411" s="2" t="s">
        <v>4609</v>
      </c>
      <c r="C1411" s="2" t="s">
        <v>4610</v>
      </c>
      <c r="D1411" s="2" t="s">
        <v>17</v>
      </c>
      <c r="E1411" s="2" t="s">
        <v>356</v>
      </c>
      <c r="F1411" s="2" t="s">
        <v>2490</v>
      </c>
      <c r="G1411" s="3">
        <v>37255</v>
      </c>
      <c r="H1411" s="2">
        <v>223</v>
      </c>
      <c r="I1411" s="2">
        <v>55</v>
      </c>
      <c r="J1411" s="2">
        <v>55.375</v>
      </c>
      <c r="K1411" s="2" t="s">
        <v>4557</v>
      </c>
      <c r="L1411" s="2" t="s">
        <v>4558</v>
      </c>
      <c r="M1411" s="2" t="s">
        <v>22</v>
      </c>
      <c r="N1411" s="2" t="s">
        <v>23</v>
      </c>
    </row>
    <row r="1412" spans="1:14">
      <c r="A1412" s="2" t="s">
        <v>4611</v>
      </c>
      <c r="B1412" s="2" t="s">
        <v>4612</v>
      </c>
      <c r="C1412" s="2" t="s">
        <v>4613</v>
      </c>
      <c r="D1412" s="2" t="s">
        <v>17</v>
      </c>
      <c r="E1412" s="2" t="s">
        <v>59</v>
      </c>
      <c r="F1412" s="2" t="s">
        <v>376</v>
      </c>
      <c r="G1412" s="3">
        <v>37944</v>
      </c>
      <c r="H1412" s="2">
        <v>253</v>
      </c>
      <c r="I1412" s="2">
        <v>53</v>
      </c>
      <c r="J1412" s="2">
        <v>58.125</v>
      </c>
      <c r="K1412" s="2" t="s">
        <v>4557</v>
      </c>
      <c r="L1412" s="2" t="s">
        <v>4558</v>
      </c>
      <c r="M1412" s="2" t="s">
        <v>22</v>
      </c>
      <c r="N1412" s="2" t="s">
        <v>23</v>
      </c>
    </row>
    <row r="1413" spans="1:14">
      <c r="A1413" s="2" t="s">
        <v>4614</v>
      </c>
      <c r="B1413" s="2" t="s">
        <v>4615</v>
      </c>
      <c r="C1413" s="2" t="s">
        <v>4616</v>
      </c>
      <c r="D1413" s="2" t="s">
        <v>17</v>
      </c>
      <c r="E1413" s="2" t="s">
        <v>54</v>
      </c>
      <c r="F1413" s="2" t="s">
        <v>77</v>
      </c>
      <c r="G1413" s="3">
        <v>37275</v>
      </c>
      <c r="H1413" s="2">
        <v>234</v>
      </c>
      <c r="I1413" s="2">
        <v>53</v>
      </c>
      <c r="J1413" s="2">
        <v>55.75</v>
      </c>
      <c r="K1413" s="2" t="s">
        <v>4557</v>
      </c>
      <c r="L1413" s="2" t="s">
        <v>4558</v>
      </c>
      <c r="M1413" s="2" t="s">
        <v>22</v>
      </c>
      <c r="N1413" s="2" t="s">
        <v>23</v>
      </c>
    </row>
    <row r="1414" spans="1:14">
      <c r="A1414" s="2" t="s">
        <v>4617</v>
      </c>
      <c r="B1414" s="2" t="s">
        <v>4618</v>
      </c>
      <c r="C1414" s="2" t="s">
        <v>4619</v>
      </c>
      <c r="D1414" s="2" t="s">
        <v>17</v>
      </c>
      <c r="E1414" s="2" t="s">
        <v>18</v>
      </c>
      <c r="F1414" s="2" t="s">
        <v>19</v>
      </c>
      <c r="G1414" s="3">
        <v>36780</v>
      </c>
      <c r="H1414" s="2">
        <v>239</v>
      </c>
      <c r="I1414" s="2">
        <v>52</v>
      </c>
      <c r="J1414" s="2">
        <v>55.875</v>
      </c>
      <c r="K1414" s="2" t="s">
        <v>4557</v>
      </c>
      <c r="L1414" s="2" t="s">
        <v>4558</v>
      </c>
      <c r="M1414" s="2" t="s">
        <v>22</v>
      </c>
      <c r="N1414" s="2" t="s">
        <v>23</v>
      </c>
    </row>
    <row r="1415" spans="1:14">
      <c r="A1415" s="2" t="s">
        <v>4620</v>
      </c>
      <c r="B1415" s="2" t="s">
        <v>4621</v>
      </c>
      <c r="C1415" s="2" t="s">
        <v>4622</v>
      </c>
      <c r="D1415" s="2" t="s">
        <v>32</v>
      </c>
      <c r="E1415" s="2" t="s">
        <v>54</v>
      </c>
      <c r="F1415" s="2" t="s">
        <v>1222</v>
      </c>
      <c r="G1415" s="3">
        <v>38127</v>
      </c>
      <c r="H1415" s="2">
        <v>231</v>
      </c>
      <c r="I1415" s="2">
        <v>54</v>
      </c>
      <c r="J1415" s="2">
        <v>55.875</v>
      </c>
      <c r="K1415" s="2" t="s">
        <v>4557</v>
      </c>
      <c r="L1415" s="2" t="s">
        <v>4558</v>
      </c>
      <c r="M1415" s="2" t="s">
        <v>22</v>
      </c>
      <c r="N1415" s="2" t="s">
        <v>23</v>
      </c>
    </row>
    <row r="1416" spans="1:14">
      <c r="A1416" s="2" t="s">
        <v>4623</v>
      </c>
      <c r="B1416" s="2" t="s">
        <v>4624</v>
      </c>
      <c r="C1416" s="2" t="s">
        <v>4625</v>
      </c>
      <c r="D1416" s="2" t="s">
        <v>17</v>
      </c>
      <c r="E1416" s="2" t="s">
        <v>18</v>
      </c>
      <c r="F1416" s="2" t="s">
        <v>100</v>
      </c>
      <c r="G1416" s="3">
        <v>37802</v>
      </c>
      <c r="H1416" s="2">
        <v>224</v>
      </c>
      <c r="I1416" s="2">
        <v>52</v>
      </c>
      <c r="J1416" s="2">
        <v>54</v>
      </c>
      <c r="K1416" s="2" t="s">
        <v>4557</v>
      </c>
      <c r="L1416" s="2" t="s">
        <v>4558</v>
      </c>
      <c r="M1416" s="2" t="s">
        <v>22</v>
      </c>
      <c r="N1416" s="2" t="s">
        <v>23</v>
      </c>
    </row>
    <row r="1417" spans="1:14">
      <c r="A1417" s="2" t="s">
        <v>4626</v>
      </c>
      <c r="B1417" s="2" t="s">
        <v>4627</v>
      </c>
      <c r="C1417" s="2" t="s">
        <v>4628</v>
      </c>
      <c r="D1417" s="2" t="s">
        <v>17</v>
      </c>
      <c r="E1417" s="2" t="s">
        <v>18</v>
      </c>
      <c r="F1417" s="2" t="s">
        <v>73</v>
      </c>
      <c r="G1417" s="3">
        <v>38076</v>
      </c>
      <c r="H1417" s="2">
        <v>241</v>
      </c>
      <c r="I1417" s="2">
        <v>52</v>
      </c>
      <c r="J1417" s="2">
        <v>56.125</v>
      </c>
      <c r="K1417" s="2" t="s">
        <v>4557</v>
      </c>
      <c r="L1417" s="2" t="s">
        <v>4558</v>
      </c>
      <c r="M1417" s="2" t="s">
        <v>22</v>
      </c>
      <c r="N1417" s="2" t="s">
        <v>23</v>
      </c>
    </row>
    <row r="1418" spans="1:14">
      <c r="A1418" s="2" t="s">
        <v>4629</v>
      </c>
      <c r="B1418" s="2" t="s">
        <v>4630</v>
      </c>
      <c r="C1418" s="2" t="s">
        <v>4631</v>
      </c>
      <c r="D1418" s="2" t="s">
        <v>17</v>
      </c>
      <c r="E1418" s="2" t="s">
        <v>18</v>
      </c>
      <c r="F1418" s="2" t="s">
        <v>19</v>
      </c>
      <c r="G1418" s="3">
        <v>37870</v>
      </c>
      <c r="H1418" s="2">
        <v>226</v>
      </c>
      <c r="I1418" s="2">
        <v>52</v>
      </c>
      <c r="J1418" s="2">
        <v>54.25</v>
      </c>
      <c r="K1418" s="2" t="s">
        <v>4557</v>
      </c>
      <c r="L1418" s="2" t="s">
        <v>4558</v>
      </c>
      <c r="M1418" s="2" t="s">
        <v>22</v>
      </c>
      <c r="N1418" s="2" t="s">
        <v>23</v>
      </c>
    </row>
    <row r="1419" spans="1:14">
      <c r="A1419" s="2" t="s">
        <v>4632</v>
      </c>
      <c r="B1419" s="2" t="s">
        <v>4633</v>
      </c>
      <c r="C1419" s="2" t="s">
        <v>4634</v>
      </c>
      <c r="D1419" s="2" t="s">
        <v>17</v>
      </c>
      <c r="E1419" s="2" t="s">
        <v>27</v>
      </c>
      <c r="F1419" s="2" t="s">
        <v>1112</v>
      </c>
      <c r="G1419" s="3">
        <v>38021</v>
      </c>
      <c r="H1419" s="2">
        <v>224</v>
      </c>
      <c r="I1419" s="2">
        <v>53</v>
      </c>
      <c r="J1419" s="2">
        <v>54.5</v>
      </c>
      <c r="K1419" s="2" t="s">
        <v>4557</v>
      </c>
      <c r="L1419" s="2" t="s">
        <v>4558</v>
      </c>
      <c r="M1419" s="2" t="s">
        <v>22</v>
      </c>
      <c r="N1419" s="2" t="s">
        <v>23</v>
      </c>
    </row>
    <row r="1420" spans="1:14">
      <c r="A1420" s="2" t="s">
        <v>4635</v>
      </c>
      <c r="B1420" s="2" t="s">
        <v>4636</v>
      </c>
      <c r="C1420" s="2" t="s">
        <v>4637</v>
      </c>
      <c r="D1420" s="2" t="s">
        <v>17</v>
      </c>
      <c r="E1420" s="2" t="s">
        <v>149</v>
      </c>
      <c r="F1420" s="2" t="s">
        <v>3412</v>
      </c>
      <c r="G1420" s="3">
        <v>37272</v>
      </c>
      <c r="H1420" s="2">
        <v>253</v>
      </c>
      <c r="I1420" s="2">
        <v>55</v>
      </c>
      <c r="J1420" s="2">
        <v>59.125</v>
      </c>
      <c r="K1420" s="2" t="s">
        <v>4557</v>
      </c>
      <c r="L1420" s="2" t="s">
        <v>4558</v>
      </c>
      <c r="M1420" s="2" t="s">
        <v>22</v>
      </c>
      <c r="N1420" s="2" t="s">
        <v>23</v>
      </c>
    </row>
    <row r="1421" spans="1:14">
      <c r="A1421" s="2" t="s">
        <v>4638</v>
      </c>
      <c r="B1421" s="2" t="s">
        <v>4639</v>
      </c>
      <c r="C1421" s="2" t="s">
        <v>4640</v>
      </c>
      <c r="D1421" s="2" t="s">
        <v>17</v>
      </c>
      <c r="E1421" s="2" t="s">
        <v>108</v>
      </c>
      <c r="F1421" s="2" t="s">
        <v>3637</v>
      </c>
      <c r="G1421" s="3">
        <v>37405</v>
      </c>
      <c r="H1421" s="2">
        <v>241</v>
      </c>
      <c r="I1421" s="2">
        <v>56</v>
      </c>
      <c r="J1421" s="2">
        <v>58.125</v>
      </c>
      <c r="K1421" s="2" t="s">
        <v>4557</v>
      </c>
      <c r="L1421" s="2" t="s">
        <v>4558</v>
      </c>
      <c r="M1421" s="2" t="s">
        <v>22</v>
      </c>
      <c r="N1421" s="2" t="s">
        <v>23</v>
      </c>
    </row>
    <row r="1422" spans="1:14">
      <c r="A1422" s="2" t="s">
        <v>4641</v>
      </c>
      <c r="B1422" s="2" t="s">
        <v>4642</v>
      </c>
      <c r="C1422" s="2" t="s">
        <v>4643</v>
      </c>
      <c r="D1422" s="2" t="s">
        <v>32</v>
      </c>
      <c r="E1422" s="2" t="s">
        <v>18</v>
      </c>
      <c r="F1422" s="2" t="s">
        <v>19</v>
      </c>
      <c r="G1422" s="3">
        <v>37446</v>
      </c>
      <c r="H1422" s="2">
        <v>236</v>
      </c>
      <c r="I1422" s="2">
        <v>56</v>
      </c>
      <c r="J1422" s="2">
        <v>57.5</v>
      </c>
      <c r="K1422" s="2" t="s">
        <v>4557</v>
      </c>
      <c r="L1422" s="2" t="s">
        <v>4558</v>
      </c>
      <c r="M1422" s="2" t="s">
        <v>22</v>
      </c>
      <c r="N1422" s="2" t="s">
        <v>23</v>
      </c>
    </row>
    <row r="1423" spans="1:14">
      <c r="A1423" s="2" t="s">
        <v>4644</v>
      </c>
      <c r="B1423" s="2" t="s">
        <v>4645</v>
      </c>
      <c r="C1423" s="2" t="s">
        <v>4646</v>
      </c>
      <c r="D1423" s="2" t="s">
        <v>32</v>
      </c>
      <c r="E1423" s="2" t="s">
        <v>27</v>
      </c>
      <c r="F1423" s="2" t="s">
        <v>1116</v>
      </c>
      <c r="G1423" s="3">
        <v>36620</v>
      </c>
      <c r="H1423" s="2">
        <v>271</v>
      </c>
      <c r="I1423" s="2">
        <v>60</v>
      </c>
      <c r="J1423" s="2">
        <v>63.875</v>
      </c>
      <c r="K1423" s="2" t="s">
        <v>4557</v>
      </c>
      <c r="L1423" s="2" t="s">
        <v>4558</v>
      </c>
      <c r="M1423" s="2" t="s">
        <v>22</v>
      </c>
      <c r="N1423" s="2" t="s">
        <v>23</v>
      </c>
    </row>
    <row r="1424" spans="1:14">
      <c r="A1424" s="2" t="s">
        <v>4647</v>
      </c>
      <c r="B1424" s="2" t="s">
        <v>4648</v>
      </c>
      <c r="C1424" s="2" t="s">
        <v>4649</v>
      </c>
      <c r="D1424" s="2" t="s">
        <v>32</v>
      </c>
      <c r="E1424" s="2" t="s">
        <v>54</v>
      </c>
      <c r="F1424" s="2" t="s">
        <v>1222</v>
      </c>
      <c r="G1424" s="3">
        <v>37757</v>
      </c>
      <c r="H1424" s="2">
        <v>227</v>
      </c>
      <c r="I1424" s="2">
        <v>59</v>
      </c>
      <c r="J1424" s="2">
        <v>57.875</v>
      </c>
      <c r="K1424" s="2" t="s">
        <v>4557</v>
      </c>
      <c r="L1424" s="2" t="s">
        <v>4558</v>
      </c>
      <c r="M1424" s="2" t="s">
        <v>22</v>
      </c>
      <c r="N1424" s="2" t="s">
        <v>23</v>
      </c>
    </row>
    <row r="1425" spans="1:14">
      <c r="A1425" s="2" t="s">
        <v>4650</v>
      </c>
      <c r="B1425" s="2" t="s">
        <v>4651</v>
      </c>
      <c r="C1425" s="2" t="s">
        <v>4652</v>
      </c>
      <c r="D1425" s="2" t="s">
        <v>32</v>
      </c>
      <c r="E1425" s="2" t="s">
        <v>54</v>
      </c>
      <c r="F1425" s="2" t="s">
        <v>309</v>
      </c>
      <c r="G1425" s="3">
        <v>38167</v>
      </c>
      <c r="H1425" s="2">
        <v>227</v>
      </c>
      <c r="I1425" s="2">
        <v>54</v>
      </c>
      <c r="J1425" s="2">
        <v>55.375</v>
      </c>
      <c r="K1425" s="2" t="s">
        <v>4557</v>
      </c>
      <c r="L1425" s="2" t="s">
        <v>4558</v>
      </c>
      <c r="M1425" s="2" t="s">
        <v>22</v>
      </c>
      <c r="N1425" s="2" t="s">
        <v>23</v>
      </c>
    </row>
    <row r="1426" spans="1:14">
      <c r="A1426" s="2" t="s">
        <v>4653</v>
      </c>
      <c r="B1426" s="2" t="s">
        <v>4654</v>
      </c>
      <c r="C1426" s="2" t="s">
        <v>4655</v>
      </c>
      <c r="D1426" s="2" t="s">
        <v>17</v>
      </c>
      <c r="E1426" s="2" t="s">
        <v>49</v>
      </c>
      <c r="F1426" s="2" t="s">
        <v>3314</v>
      </c>
      <c r="G1426" s="3">
        <v>35885</v>
      </c>
      <c r="H1426" s="2">
        <v>225</v>
      </c>
      <c r="I1426" s="2">
        <v>53</v>
      </c>
      <c r="J1426" s="2">
        <v>54.625</v>
      </c>
      <c r="K1426" s="2" t="s">
        <v>4557</v>
      </c>
      <c r="L1426" s="2" t="s">
        <v>4558</v>
      </c>
      <c r="M1426" s="2" t="s">
        <v>22</v>
      </c>
      <c r="N1426" s="2" t="s">
        <v>23</v>
      </c>
    </row>
    <row r="1427" spans="1:14">
      <c r="A1427" s="2" t="s">
        <v>4656</v>
      </c>
      <c r="B1427" s="2" t="s">
        <v>4657</v>
      </c>
      <c r="C1427" s="2" t="s">
        <v>4658</v>
      </c>
      <c r="D1427" s="2" t="s">
        <v>17</v>
      </c>
      <c r="E1427" s="2" t="s">
        <v>424</v>
      </c>
      <c r="F1427" s="2" t="s">
        <v>4659</v>
      </c>
      <c r="G1427" s="3">
        <v>38016</v>
      </c>
      <c r="H1427" s="2">
        <v>251</v>
      </c>
      <c r="I1427" s="2">
        <v>65</v>
      </c>
      <c r="J1427" s="2">
        <v>63.875</v>
      </c>
      <c r="K1427" s="2" t="s">
        <v>4557</v>
      </c>
      <c r="L1427" s="2" t="s">
        <v>4558</v>
      </c>
      <c r="M1427" s="2" t="s">
        <v>22</v>
      </c>
      <c r="N1427" s="2" t="s">
        <v>23</v>
      </c>
    </row>
    <row r="1428" spans="1:14">
      <c r="A1428" s="2" t="s">
        <v>4660</v>
      </c>
      <c r="B1428" s="2" t="s">
        <v>4661</v>
      </c>
      <c r="C1428" s="2" t="s">
        <v>4662</v>
      </c>
      <c r="D1428" s="2" t="s">
        <v>17</v>
      </c>
      <c r="E1428" s="2" t="s">
        <v>139</v>
      </c>
      <c r="F1428" s="2" t="s">
        <v>1754</v>
      </c>
      <c r="G1428" s="3">
        <v>37650</v>
      </c>
      <c r="H1428" s="2">
        <v>233</v>
      </c>
      <c r="I1428" s="2">
        <v>54</v>
      </c>
      <c r="J1428" s="2">
        <v>56.125</v>
      </c>
      <c r="K1428" s="2" t="s">
        <v>4557</v>
      </c>
      <c r="L1428" s="2" t="s">
        <v>4558</v>
      </c>
      <c r="M1428" s="2" t="s">
        <v>22</v>
      </c>
      <c r="N1428" s="2" t="s">
        <v>23</v>
      </c>
    </row>
    <row r="1429" spans="1:14">
      <c r="A1429" s="2" t="s">
        <v>4663</v>
      </c>
      <c r="B1429" s="2" t="s">
        <v>4664</v>
      </c>
      <c r="C1429" s="2" t="s">
        <v>4665</v>
      </c>
      <c r="D1429" s="2" t="s">
        <v>32</v>
      </c>
      <c r="E1429" s="2" t="s">
        <v>54</v>
      </c>
      <c r="F1429" s="2" t="s">
        <v>838</v>
      </c>
      <c r="G1429" s="3">
        <v>37801</v>
      </c>
      <c r="H1429" s="2">
        <v>238</v>
      </c>
      <c r="I1429" s="2">
        <v>52</v>
      </c>
      <c r="J1429" s="2">
        <v>55.75</v>
      </c>
      <c r="K1429" s="2" t="s">
        <v>4557</v>
      </c>
      <c r="L1429" s="2" t="s">
        <v>4558</v>
      </c>
      <c r="M1429" s="2" t="s">
        <v>22</v>
      </c>
      <c r="N1429" s="2" t="s">
        <v>23</v>
      </c>
    </row>
    <row r="1430" spans="1:14">
      <c r="A1430" s="2" t="s">
        <v>4666</v>
      </c>
      <c r="B1430" s="2" t="s">
        <v>4667</v>
      </c>
      <c r="C1430" s="2" t="s">
        <v>4668</v>
      </c>
      <c r="D1430" s="2" t="s">
        <v>17</v>
      </c>
      <c r="E1430" s="2" t="s">
        <v>33</v>
      </c>
      <c r="F1430" s="2" t="s">
        <v>173</v>
      </c>
      <c r="G1430" s="3">
        <v>37394</v>
      </c>
      <c r="H1430" s="2">
        <v>230</v>
      </c>
      <c r="I1430" s="2">
        <v>52</v>
      </c>
      <c r="J1430" s="2">
        <v>54.75</v>
      </c>
      <c r="K1430" s="2" t="s">
        <v>4557</v>
      </c>
      <c r="L1430" s="2" t="s">
        <v>4558</v>
      </c>
      <c r="M1430" s="2" t="s">
        <v>22</v>
      </c>
      <c r="N1430" s="2" t="s">
        <v>23</v>
      </c>
    </row>
    <row r="1431" spans="1:14">
      <c r="A1431" s="2" t="s">
        <v>4669</v>
      </c>
      <c r="B1431" s="2" t="s">
        <v>4670</v>
      </c>
      <c r="C1431" s="2" t="s">
        <v>4671</v>
      </c>
      <c r="D1431" s="2" t="s">
        <v>32</v>
      </c>
      <c r="E1431" s="2" t="s">
        <v>33</v>
      </c>
      <c r="F1431" s="2" t="s">
        <v>177</v>
      </c>
      <c r="G1431" s="3">
        <v>36945</v>
      </c>
      <c r="H1431" s="2">
        <v>225</v>
      </c>
      <c r="I1431" s="2">
        <v>60</v>
      </c>
      <c r="J1431" s="2">
        <v>58.125</v>
      </c>
      <c r="K1431" s="2" t="s">
        <v>4557</v>
      </c>
      <c r="L1431" s="2" t="s">
        <v>4558</v>
      </c>
      <c r="M1431" s="2" t="s">
        <v>22</v>
      </c>
      <c r="N1431" s="2" t="s">
        <v>23</v>
      </c>
    </row>
    <row r="1432" spans="1:14">
      <c r="A1432" s="2" t="s">
        <v>4672</v>
      </c>
      <c r="B1432" s="2" t="s">
        <v>4673</v>
      </c>
      <c r="C1432" s="2" t="s">
        <v>4674</v>
      </c>
      <c r="D1432" s="2" t="s">
        <v>32</v>
      </c>
      <c r="E1432" s="2" t="s">
        <v>18</v>
      </c>
      <c r="F1432" s="2" t="s">
        <v>19</v>
      </c>
      <c r="G1432" s="3">
        <v>35869</v>
      </c>
      <c r="H1432" s="2">
        <v>221</v>
      </c>
      <c r="I1432" s="2">
        <v>55</v>
      </c>
      <c r="J1432" s="2">
        <v>55.125</v>
      </c>
      <c r="K1432" s="2" t="s">
        <v>4557</v>
      </c>
      <c r="L1432" s="2" t="s">
        <v>4558</v>
      </c>
      <c r="M1432" s="2" t="s">
        <v>22</v>
      </c>
      <c r="N1432" s="2" t="s">
        <v>23</v>
      </c>
    </row>
    <row r="1433" spans="1:14">
      <c r="A1433" s="2" t="s">
        <v>4675</v>
      </c>
      <c r="B1433" s="2" t="s">
        <v>4676</v>
      </c>
      <c r="C1433" s="2" t="s">
        <v>4677</v>
      </c>
      <c r="D1433" s="2" t="s">
        <v>32</v>
      </c>
      <c r="E1433" s="2" t="s">
        <v>54</v>
      </c>
      <c r="F1433" s="2" t="s">
        <v>414</v>
      </c>
      <c r="G1433" s="3">
        <v>36964</v>
      </c>
      <c r="H1433" s="2">
        <v>268</v>
      </c>
      <c r="I1433" s="2">
        <v>59</v>
      </c>
      <c r="J1433" s="2">
        <v>63</v>
      </c>
      <c r="K1433" s="2" t="s">
        <v>4557</v>
      </c>
      <c r="L1433" s="2" t="s">
        <v>4558</v>
      </c>
      <c r="M1433" s="2" t="s">
        <v>22</v>
      </c>
      <c r="N1433" s="2" t="s">
        <v>23</v>
      </c>
    </row>
    <row r="1434" spans="1:14">
      <c r="A1434" s="2" t="s">
        <v>4678</v>
      </c>
      <c r="B1434" s="2" t="s">
        <v>4679</v>
      </c>
      <c r="C1434" s="2" t="s">
        <v>4680</v>
      </c>
      <c r="D1434" s="2" t="s">
        <v>32</v>
      </c>
      <c r="E1434" s="2" t="s">
        <v>18</v>
      </c>
      <c r="F1434" s="2" t="s">
        <v>1282</v>
      </c>
      <c r="G1434" s="3">
        <v>36338</v>
      </c>
      <c r="H1434" s="2">
        <v>235</v>
      </c>
      <c r="I1434" s="2">
        <v>51</v>
      </c>
      <c r="J1434" s="2">
        <v>54.875</v>
      </c>
      <c r="K1434" s="2" t="s">
        <v>4557</v>
      </c>
      <c r="L1434" s="2" t="s">
        <v>4558</v>
      </c>
      <c r="M1434" s="2" t="s">
        <v>22</v>
      </c>
      <c r="N1434" s="2" t="s">
        <v>23</v>
      </c>
    </row>
    <row r="1435" spans="1:14">
      <c r="A1435" s="2" t="s">
        <v>4681</v>
      </c>
      <c r="B1435" s="2" t="s">
        <v>4682</v>
      </c>
      <c r="C1435" s="2" t="s">
        <v>4683</v>
      </c>
      <c r="D1435" s="2" t="s">
        <v>32</v>
      </c>
      <c r="E1435" s="2" t="s">
        <v>18</v>
      </c>
      <c r="F1435" s="2" t="s">
        <v>530</v>
      </c>
      <c r="G1435" s="3">
        <v>37080</v>
      </c>
      <c r="H1435" s="2">
        <v>203</v>
      </c>
      <c r="I1435" s="2">
        <v>57</v>
      </c>
      <c r="J1435" s="2">
        <v>53.875</v>
      </c>
      <c r="K1435" s="2" t="s">
        <v>4557</v>
      </c>
      <c r="L1435" s="2" t="s">
        <v>4558</v>
      </c>
      <c r="M1435" s="2" t="s">
        <v>22</v>
      </c>
      <c r="N1435" s="2" t="s">
        <v>23</v>
      </c>
    </row>
    <row r="1436" spans="1:14">
      <c r="A1436" s="2" t="s">
        <v>4684</v>
      </c>
      <c r="B1436" s="2" t="s">
        <v>4685</v>
      </c>
      <c r="C1436" s="2" t="s">
        <v>4686</v>
      </c>
      <c r="D1436" s="2" t="s">
        <v>17</v>
      </c>
      <c r="E1436" s="2" t="s">
        <v>54</v>
      </c>
      <c r="F1436" s="2" t="s">
        <v>85</v>
      </c>
      <c r="G1436" s="3">
        <v>37826</v>
      </c>
      <c r="H1436" s="2">
        <v>254</v>
      </c>
      <c r="I1436" s="2">
        <v>66</v>
      </c>
      <c r="J1436" s="2">
        <v>64.75</v>
      </c>
      <c r="K1436" s="2" t="s">
        <v>4557</v>
      </c>
      <c r="L1436" s="2" t="s">
        <v>4558</v>
      </c>
      <c r="M1436" s="2" t="s">
        <v>22</v>
      </c>
      <c r="N1436" s="2" t="s">
        <v>23</v>
      </c>
    </row>
    <row r="1437" spans="1:14">
      <c r="A1437" s="2" t="s">
        <v>4687</v>
      </c>
      <c r="B1437" s="2" t="s">
        <v>4688</v>
      </c>
      <c r="C1437" s="2" t="s">
        <v>4689</v>
      </c>
      <c r="D1437" s="2" t="s">
        <v>32</v>
      </c>
      <c r="E1437" s="2" t="s">
        <v>18</v>
      </c>
      <c r="F1437" s="2" t="s">
        <v>113</v>
      </c>
      <c r="G1437" s="3">
        <v>37081</v>
      </c>
      <c r="H1437" s="2">
        <v>274</v>
      </c>
      <c r="I1437" s="2">
        <v>55</v>
      </c>
      <c r="J1437" s="2">
        <v>61.75</v>
      </c>
      <c r="K1437" s="2" t="s">
        <v>4557</v>
      </c>
      <c r="L1437" s="2" t="s">
        <v>4558</v>
      </c>
      <c r="M1437" s="2" t="s">
        <v>22</v>
      </c>
      <c r="N1437" s="2" t="s">
        <v>23</v>
      </c>
    </row>
    <row r="1438" spans="1:14">
      <c r="A1438" s="6" t="s">
        <v>4690</v>
      </c>
      <c r="B1438" s="6" t="s">
        <v>4691</v>
      </c>
      <c r="C1438" s="6" t="s">
        <v>4692</v>
      </c>
      <c r="D1438" s="6" t="s">
        <v>32</v>
      </c>
      <c r="E1438" s="6" t="s">
        <v>18</v>
      </c>
      <c r="F1438" s="6" t="s">
        <v>73</v>
      </c>
      <c r="G1438" s="7">
        <v>38099</v>
      </c>
      <c r="H1438" s="8">
        <v>267</v>
      </c>
      <c r="I1438" s="8">
        <v>72</v>
      </c>
      <c r="J1438" s="8">
        <v>69.375</v>
      </c>
      <c r="K1438" s="2" t="s">
        <v>4557</v>
      </c>
      <c r="L1438" s="2" t="s">
        <v>4558</v>
      </c>
      <c r="M1438" s="2" t="s">
        <v>22</v>
      </c>
      <c r="N1438" s="2" t="s">
        <v>23</v>
      </c>
    </row>
    <row r="1439" spans="1:14">
      <c r="A1439" s="2" t="s">
        <v>4693</v>
      </c>
      <c r="B1439" s="2" t="s">
        <v>4694</v>
      </c>
      <c r="C1439" s="2" t="s">
        <v>4695</v>
      </c>
      <c r="D1439" s="2" t="s">
        <v>32</v>
      </c>
      <c r="E1439" s="2" t="s">
        <v>18</v>
      </c>
      <c r="F1439" s="2" t="s">
        <v>100</v>
      </c>
      <c r="G1439" s="3">
        <v>37369</v>
      </c>
      <c r="H1439" s="2">
        <v>258</v>
      </c>
      <c r="I1439" s="2">
        <v>51</v>
      </c>
      <c r="J1439" s="2">
        <v>57.75</v>
      </c>
      <c r="K1439" s="2" t="s">
        <v>4557</v>
      </c>
      <c r="L1439" s="2" t="s">
        <v>4558</v>
      </c>
      <c r="M1439" s="2" t="s">
        <v>22</v>
      </c>
      <c r="N1439" s="2" t="s">
        <v>23</v>
      </c>
    </row>
    <row r="1440" spans="1:14">
      <c r="A1440" s="2" t="s">
        <v>4696</v>
      </c>
      <c r="B1440" s="2" t="s">
        <v>4697</v>
      </c>
      <c r="C1440" s="2" t="s">
        <v>4698</v>
      </c>
      <c r="D1440" s="2" t="s">
        <v>17</v>
      </c>
      <c r="E1440" s="2" t="s">
        <v>54</v>
      </c>
      <c r="F1440" s="2" t="s">
        <v>1080</v>
      </c>
      <c r="G1440" s="3">
        <v>36764</v>
      </c>
      <c r="H1440" s="2">
        <v>247</v>
      </c>
      <c r="I1440" s="2">
        <v>59</v>
      </c>
      <c r="J1440" s="2">
        <v>60.375</v>
      </c>
      <c r="K1440" s="2" t="s">
        <v>4557</v>
      </c>
      <c r="L1440" s="2" t="s">
        <v>4558</v>
      </c>
      <c r="M1440" s="2" t="s">
        <v>22</v>
      </c>
      <c r="N1440" s="2" t="s">
        <v>23</v>
      </c>
    </row>
    <row r="1441" spans="1:14">
      <c r="A1441" s="2" t="s">
        <v>4699</v>
      </c>
      <c r="B1441" s="2" t="s">
        <v>4700</v>
      </c>
      <c r="C1441" s="2" t="s">
        <v>4701</v>
      </c>
      <c r="D1441" s="2" t="s">
        <v>17</v>
      </c>
      <c r="E1441" s="2" t="s">
        <v>139</v>
      </c>
      <c r="F1441" s="2" t="s">
        <v>2599</v>
      </c>
      <c r="G1441" s="3">
        <v>37960</v>
      </c>
      <c r="H1441" s="2">
        <v>256</v>
      </c>
      <c r="I1441" s="2">
        <v>52</v>
      </c>
      <c r="J1441" s="2">
        <v>58</v>
      </c>
      <c r="K1441" s="2" t="s">
        <v>4557</v>
      </c>
      <c r="L1441" s="2" t="s">
        <v>4558</v>
      </c>
      <c r="M1441" s="2" t="s">
        <v>22</v>
      </c>
      <c r="N1441" s="2" t="s">
        <v>23</v>
      </c>
    </row>
    <row r="1442" spans="1:14">
      <c r="A1442" s="2" t="s">
        <v>4702</v>
      </c>
      <c r="B1442" s="2" t="s">
        <v>4703</v>
      </c>
      <c r="C1442" s="2" t="s">
        <v>4704</v>
      </c>
      <c r="D1442" s="2" t="s">
        <v>32</v>
      </c>
      <c r="E1442" s="2" t="s">
        <v>54</v>
      </c>
      <c r="F1442" s="2" t="s">
        <v>406</v>
      </c>
      <c r="G1442" s="3">
        <v>37975</v>
      </c>
      <c r="H1442" s="2">
        <v>223</v>
      </c>
      <c r="I1442" s="2">
        <v>55</v>
      </c>
      <c r="J1442" s="2">
        <v>55.375</v>
      </c>
      <c r="K1442" s="2" t="s">
        <v>4557</v>
      </c>
      <c r="L1442" s="2" t="s">
        <v>4558</v>
      </c>
      <c r="M1442" s="19" t="s">
        <v>22</v>
      </c>
      <c r="N1442" s="2" t="s">
        <v>23</v>
      </c>
    </row>
    <row r="1443" spans="1:14">
      <c r="A1443" s="2" t="s">
        <v>4705</v>
      </c>
      <c r="B1443" s="2" t="s">
        <v>4706</v>
      </c>
      <c r="C1443" s="2" t="s">
        <v>4707</v>
      </c>
      <c r="D1443" s="2" t="s">
        <v>17</v>
      </c>
      <c r="E1443" s="2" t="s">
        <v>18</v>
      </c>
      <c r="F1443" s="2" t="s">
        <v>240</v>
      </c>
      <c r="G1443" s="3">
        <v>37170</v>
      </c>
      <c r="H1443" s="2">
        <v>219</v>
      </c>
      <c r="I1443" s="2">
        <v>54</v>
      </c>
      <c r="J1443" s="2">
        <v>54.375</v>
      </c>
      <c r="K1443" s="2" t="s">
        <v>4557</v>
      </c>
      <c r="L1443" s="2" t="s">
        <v>4558</v>
      </c>
      <c r="M1443" s="2" t="s">
        <v>22</v>
      </c>
      <c r="N1443" s="2" t="s">
        <v>23</v>
      </c>
    </row>
    <row r="1444" spans="1:14">
      <c r="A1444" s="2" t="s">
        <v>4708</v>
      </c>
      <c r="B1444" s="2" t="s">
        <v>4709</v>
      </c>
      <c r="C1444" s="2" t="s">
        <v>4710</v>
      </c>
      <c r="D1444" s="2" t="s">
        <v>17</v>
      </c>
      <c r="E1444" s="2" t="s">
        <v>424</v>
      </c>
      <c r="F1444" s="2" t="s">
        <v>622</v>
      </c>
      <c r="G1444" s="3">
        <v>38346</v>
      </c>
      <c r="H1444" s="2">
        <v>213</v>
      </c>
      <c r="I1444" s="2">
        <v>50</v>
      </c>
      <c r="J1444" s="2">
        <v>51.625</v>
      </c>
      <c r="K1444" s="2" t="s">
        <v>4557</v>
      </c>
      <c r="L1444" s="2" t="s">
        <v>4558</v>
      </c>
      <c r="M1444" s="2" t="s">
        <v>22</v>
      </c>
      <c r="N1444" s="2" t="s">
        <v>23</v>
      </c>
    </row>
    <row r="1445" spans="1:14">
      <c r="A1445" s="2" t="s">
        <v>4711</v>
      </c>
      <c r="B1445" s="2" t="s">
        <v>4712</v>
      </c>
      <c r="C1445" s="2" t="s">
        <v>4713</v>
      </c>
      <c r="D1445" s="2" t="s">
        <v>17</v>
      </c>
      <c r="E1445" s="2" t="s">
        <v>59</v>
      </c>
      <c r="F1445" s="2" t="s">
        <v>1295</v>
      </c>
      <c r="G1445" s="3">
        <v>37090</v>
      </c>
      <c r="H1445" s="2">
        <v>213</v>
      </c>
      <c r="I1445" s="2">
        <v>51</v>
      </c>
      <c r="J1445" s="2">
        <v>52.125</v>
      </c>
      <c r="K1445" s="2" t="s">
        <v>4557</v>
      </c>
      <c r="L1445" s="2" t="s">
        <v>4558</v>
      </c>
      <c r="M1445" s="2" t="s">
        <v>22</v>
      </c>
      <c r="N1445" s="2" t="s">
        <v>23</v>
      </c>
    </row>
    <row r="1446" spans="1:14">
      <c r="A1446" s="2" t="s">
        <v>4714</v>
      </c>
      <c r="B1446" s="2" t="s">
        <v>4715</v>
      </c>
      <c r="C1446" s="2" t="s">
        <v>4716</v>
      </c>
      <c r="D1446" s="2" t="s">
        <v>32</v>
      </c>
      <c r="E1446" s="2" t="s">
        <v>54</v>
      </c>
      <c r="F1446" s="2" t="s">
        <v>1788</v>
      </c>
      <c r="G1446" s="3">
        <v>35191</v>
      </c>
      <c r="H1446" s="2">
        <v>260</v>
      </c>
      <c r="I1446" s="2">
        <v>55</v>
      </c>
      <c r="J1446" s="2">
        <v>60</v>
      </c>
      <c r="K1446" s="2" t="s">
        <v>4557</v>
      </c>
      <c r="L1446" s="2" t="s">
        <v>4558</v>
      </c>
      <c r="M1446" s="2" t="s">
        <v>22</v>
      </c>
      <c r="N1446" s="2" t="s">
        <v>23</v>
      </c>
    </row>
    <row r="1447" spans="1:14">
      <c r="A1447" s="2" t="s">
        <v>4717</v>
      </c>
      <c r="B1447" s="2" t="s">
        <v>4718</v>
      </c>
      <c r="C1447" s="2" t="s">
        <v>4719</v>
      </c>
      <c r="D1447" s="2" t="s">
        <v>17</v>
      </c>
      <c r="E1447" s="2" t="s">
        <v>27</v>
      </c>
      <c r="F1447" s="2" t="s">
        <v>169</v>
      </c>
      <c r="G1447" s="3">
        <v>38141</v>
      </c>
      <c r="H1447" s="2">
        <v>239</v>
      </c>
      <c r="I1447" s="2">
        <v>52</v>
      </c>
      <c r="J1447" s="2">
        <v>55.875</v>
      </c>
      <c r="K1447" s="2" t="s">
        <v>4557</v>
      </c>
      <c r="L1447" s="2" t="s">
        <v>4558</v>
      </c>
      <c r="M1447" s="2" t="s">
        <v>22</v>
      </c>
      <c r="N1447" s="2" t="s">
        <v>23</v>
      </c>
    </row>
    <row r="1448" spans="1:14">
      <c r="A1448" s="2" t="s">
        <v>4720</v>
      </c>
      <c r="B1448" s="2" t="s">
        <v>4721</v>
      </c>
      <c r="C1448" s="2" t="s">
        <v>4722</v>
      </c>
      <c r="D1448" s="2" t="s">
        <v>17</v>
      </c>
      <c r="E1448" s="2" t="s">
        <v>54</v>
      </c>
      <c r="F1448" s="2" t="s">
        <v>406</v>
      </c>
      <c r="G1448" s="3">
        <v>37608</v>
      </c>
      <c r="H1448" s="2">
        <v>229</v>
      </c>
      <c r="I1448" s="2">
        <v>50</v>
      </c>
      <c r="J1448" s="2">
        <v>53.625</v>
      </c>
      <c r="K1448" s="2" t="s">
        <v>4557</v>
      </c>
      <c r="L1448" s="2" t="s">
        <v>4558</v>
      </c>
      <c r="M1448" s="2" t="s">
        <v>22</v>
      </c>
      <c r="N1448" s="2" t="s">
        <v>23</v>
      </c>
    </row>
    <row r="1449" spans="1:14">
      <c r="A1449" s="2" t="s">
        <v>4723</v>
      </c>
      <c r="B1449" s="2" t="s">
        <v>4724</v>
      </c>
      <c r="C1449" s="2" t="s">
        <v>4725</v>
      </c>
      <c r="D1449" s="2" t="s">
        <v>17</v>
      </c>
      <c r="E1449" s="2" t="s">
        <v>54</v>
      </c>
      <c r="F1449" s="2" t="s">
        <v>309</v>
      </c>
      <c r="G1449" s="3">
        <v>38331</v>
      </c>
      <c r="H1449" s="2">
        <v>247</v>
      </c>
      <c r="I1449" s="2">
        <v>54</v>
      </c>
      <c r="J1449" s="2">
        <v>57.875</v>
      </c>
      <c r="K1449" s="2" t="s">
        <v>4557</v>
      </c>
      <c r="L1449" s="2" t="s">
        <v>4558</v>
      </c>
      <c r="M1449" s="2" t="s">
        <v>22</v>
      </c>
      <c r="N1449" s="2" t="s">
        <v>23</v>
      </c>
    </row>
    <row r="1450" spans="1:14">
      <c r="A1450" s="2" t="s">
        <v>4726</v>
      </c>
      <c r="B1450" s="2" t="s">
        <v>4727</v>
      </c>
      <c r="C1450" s="2" t="s">
        <v>4728</v>
      </c>
      <c r="D1450" s="2" t="s">
        <v>17</v>
      </c>
      <c r="E1450" s="2" t="s">
        <v>18</v>
      </c>
      <c r="F1450" s="2" t="s">
        <v>100</v>
      </c>
      <c r="G1450" s="3">
        <v>37004</v>
      </c>
      <c r="H1450" s="2">
        <v>254</v>
      </c>
      <c r="I1450" s="2">
        <v>52</v>
      </c>
      <c r="J1450" s="2">
        <v>57.75</v>
      </c>
      <c r="K1450" s="2" t="s">
        <v>4557</v>
      </c>
      <c r="L1450" s="2" t="s">
        <v>4558</v>
      </c>
      <c r="M1450" s="2" t="s">
        <v>22</v>
      </c>
      <c r="N1450" s="2" t="s">
        <v>23</v>
      </c>
    </row>
    <row r="1451" spans="1:14">
      <c r="A1451" s="2" t="s">
        <v>4729</v>
      </c>
      <c r="B1451" s="2" t="s">
        <v>4730</v>
      </c>
      <c r="C1451" s="2" t="s">
        <v>4731</v>
      </c>
      <c r="D1451" s="2" t="s">
        <v>17</v>
      </c>
      <c r="E1451" s="2" t="s">
        <v>54</v>
      </c>
      <c r="F1451" s="2" t="s">
        <v>786</v>
      </c>
      <c r="G1451" s="3">
        <v>35659</v>
      </c>
      <c r="H1451" s="2" t="s">
        <v>4732</v>
      </c>
      <c r="I1451" s="2">
        <v>15</v>
      </c>
      <c r="J1451" s="2">
        <v>7</v>
      </c>
      <c r="K1451" s="2" t="s">
        <v>4557</v>
      </c>
      <c r="L1451" s="2" t="s">
        <v>4558</v>
      </c>
      <c r="M1451" s="2" t="s">
        <v>80</v>
      </c>
      <c r="N1451" s="2" t="s">
        <v>81</v>
      </c>
    </row>
    <row r="1452" spans="1:14">
      <c r="A1452" s="2" t="s">
        <v>4733</v>
      </c>
      <c r="B1452" s="2" t="s">
        <v>4734</v>
      </c>
      <c r="C1452" s="2" t="s">
        <v>4735</v>
      </c>
      <c r="D1452" s="2" t="s">
        <v>17</v>
      </c>
      <c r="E1452" s="2" t="s">
        <v>139</v>
      </c>
      <c r="F1452" s="2" t="s">
        <v>949</v>
      </c>
      <c r="G1452" s="3">
        <v>37410</v>
      </c>
      <c r="H1452" s="2">
        <v>247</v>
      </c>
      <c r="I1452" s="2">
        <v>51</v>
      </c>
      <c r="J1452" s="2">
        <v>56.375</v>
      </c>
      <c r="K1452" s="2" t="s">
        <v>4557</v>
      </c>
      <c r="L1452" s="2" t="s">
        <v>4558</v>
      </c>
      <c r="M1452" s="2" t="s">
        <v>22</v>
      </c>
      <c r="N1452" s="2" t="s">
        <v>23</v>
      </c>
    </row>
    <row r="1453" spans="1:14">
      <c r="A1453" s="2" t="s">
        <v>4736</v>
      </c>
      <c r="B1453" s="2" t="s">
        <v>4737</v>
      </c>
      <c r="C1453" s="2" t="s">
        <v>4738</v>
      </c>
      <c r="D1453" s="2" t="s">
        <v>17</v>
      </c>
      <c r="E1453" s="2" t="s">
        <v>18</v>
      </c>
      <c r="F1453" s="2" t="s">
        <v>73</v>
      </c>
      <c r="G1453" s="3">
        <v>37871</v>
      </c>
      <c r="H1453" s="2">
        <v>237</v>
      </c>
      <c r="I1453" s="2">
        <v>53</v>
      </c>
      <c r="J1453" s="2">
        <v>56.125</v>
      </c>
      <c r="K1453" s="2" t="s">
        <v>4557</v>
      </c>
      <c r="L1453" s="2" t="s">
        <v>4558</v>
      </c>
      <c r="M1453" s="2" t="s">
        <v>22</v>
      </c>
      <c r="N1453" s="2" t="s">
        <v>23</v>
      </c>
    </row>
    <row r="1454" spans="1:14">
      <c r="A1454" s="2" t="s">
        <v>4739</v>
      </c>
      <c r="B1454" s="2" t="s">
        <v>4740</v>
      </c>
      <c r="C1454" s="2" t="s">
        <v>4741</v>
      </c>
      <c r="D1454" s="2" t="s">
        <v>32</v>
      </c>
      <c r="E1454" s="2" t="s">
        <v>144</v>
      </c>
      <c r="F1454" s="2" t="s">
        <v>3743</v>
      </c>
      <c r="G1454" s="3">
        <v>36586</v>
      </c>
      <c r="H1454" s="2">
        <v>244</v>
      </c>
      <c r="I1454" s="2">
        <v>50</v>
      </c>
      <c r="J1454" s="2">
        <v>55.5</v>
      </c>
      <c r="K1454" s="2" t="s">
        <v>4557</v>
      </c>
      <c r="L1454" s="2" t="s">
        <v>4558</v>
      </c>
      <c r="M1454" s="2" t="s">
        <v>22</v>
      </c>
      <c r="N1454" s="2" t="s">
        <v>23</v>
      </c>
    </row>
    <row r="1455" spans="1:14">
      <c r="A1455" s="2" t="s">
        <v>4742</v>
      </c>
      <c r="B1455" s="2" t="s">
        <v>4743</v>
      </c>
      <c r="C1455" s="2" t="s">
        <v>4744</v>
      </c>
      <c r="D1455" s="2" t="s">
        <v>32</v>
      </c>
      <c r="E1455" s="2" t="s">
        <v>54</v>
      </c>
      <c r="F1455" s="2" t="s">
        <v>464</v>
      </c>
      <c r="G1455" s="3">
        <v>35793</v>
      </c>
      <c r="H1455" s="2" t="s">
        <v>4745</v>
      </c>
      <c r="I1455" s="2">
        <v>7</v>
      </c>
      <c r="J1455" s="2">
        <v>6</v>
      </c>
      <c r="K1455" s="2" t="s">
        <v>4557</v>
      </c>
      <c r="L1455" s="2" t="s">
        <v>4746</v>
      </c>
      <c r="M1455" s="19" t="s">
        <v>80</v>
      </c>
      <c r="N1455" s="2" t="s">
        <v>81</v>
      </c>
    </row>
    <row r="1456" spans="1:14">
      <c r="A1456" s="2" t="s">
        <v>4747</v>
      </c>
      <c r="B1456" s="2" t="s">
        <v>4748</v>
      </c>
      <c r="C1456" s="2" t="s">
        <v>4749</v>
      </c>
      <c r="D1456" s="2" t="s">
        <v>32</v>
      </c>
      <c r="E1456" s="2" t="s">
        <v>59</v>
      </c>
      <c r="F1456" s="2" t="s">
        <v>3105</v>
      </c>
      <c r="G1456" s="3">
        <v>37631</v>
      </c>
      <c r="H1456" s="2">
        <v>226</v>
      </c>
      <c r="I1456" s="2">
        <v>51</v>
      </c>
      <c r="J1456" s="2">
        <v>53.75</v>
      </c>
      <c r="K1456" s="2" t="s">
        <v>4557</v>
      </c>
      <c r="L1456" s="2" t="s">
        <v>4746</v>
      </c>
      <c r="M1456" s="2" t="s">
        <v>22</v>
      </c>
      <c r="N1456" s="2" t="s">
        <v>23</v>
      </c>
    </row>
    <row r="1457" spans="1:14">
      <c r="A1457" s="2" t="s">
        <v>4750</v>
      </c>
      <c r="B1457" s="2" t="s">
        <v>4751</v>
      </c>
      <c r="C1457" s="2" t="s">
        <v>4752</v>
      </c>
      <c r="D1457" s="2" t="s">
        <v>17</v>
      </c>
      <c r="E1457" s="2" t="s">
        <v>18</v>
      </c>
      <c r="F1457" s="2" t="s">
        <v>388</v>
      </c>
      <c r="G1457" s="3">
        <v>36920</v>
      </c>
      <c r="H1457" s="2">
        <v>240</v>
      </c>
      <c r="I1457" s="2">
        <v>55</v>
      </c>
      <c r="J1457" s="2">
        <v>57.5</v>
      </c>
      <c r="K1457" s="2" t="s">
        <v>4557</v>
      </c>
      <c r="L1457" s="2" t="s">
        <v>4746</v>
      </c>
      <c r="M1457" s="2" t="s">
        <v>22</v>
      </c>
      <c r="N1457" s="2" t="s">
        <v>23</v>
      </c>
    </row>
    <row r="1458" spans="1:14">
      <c r="A1458" s="2" t="s">
        <v>4753</v>
      </c>
      <c r="B1458" s="2" t="s">
        <v>4754</v>
      </c>
      <c r="C1458" s="2" t="s">
        <v>4755</v>
      </c>
      <c r="D1458" s="2" t="s">
        <v>17</v>
      </c>
      <c r="E1458" s="2" t="s">
        <v>64</v>
      </c>
      <c r="F1458" s="2" t="s">
        <v>65</v>
      </c>
      <c r="G1458" s="3">
        <v>38111</v>
      </c>
      <c r="H1458" s="2">
        <v>232</v>
      </c>
      <c r="I1458" s="2">
        <v>54</v>
      </c>
      <c r="J1458" s="2">
        <v>56</v>
      </c>
      <c r="K1458" s="2" t="s">
        <v>4557</v>
      </c>
      <c r="L1458" s="2" t="s">
        <v>4746</v>
      </c>
      <c r="M1458" s="2" t="s">
        <v>22</v>
      </c>
      <c r="N1458" s="2" t="s">
        <v>23</v>
      </c>
    </row>
    <row r="1459" spans="1:14">
      <c r="A1459" s="2" t="s">
        <v>4756</v>
      </c>
      <c r="B1459" s="2" t="s">
        <v>4757</v>
      </c>
      <c r="C1459" s="2" t="s">
        <v>4758</v>
      </c>
      <c r="D1459" s="2" t="s">
        <v>17</v>
      </c>
      <c r="E1459" s="2" t="s">
        <v>59</v>
      </c>
      <c r="F1459" s="2" t="s">
        <v>1069</v>
      </c>
      <c r="G1459" s="3">
        <v>37114</v>
      </c>
      <c r="H1459" s="2">
        <v>260</v>
      </c>
      <c r="I1459" s="2">
        <v>51</v>
      </c>
      <c r="J1459" s="2">
        <v>58</v>
      </c>
      <c r="K1459" s="2" t="s">
        <v>4557</v>
      </c>
      <c r="L1459" s="2" t="s">
        <v>4746</v>
      </c>
      <c r="M1459" s="2" t="s">
        <v>22</v>
      </c>
      <c r="N1459" s="2" t="s">
        <v>23</v>
      </c>
    </row>
    <row r="1460" spans="1:14">
      <c r="A1460" s="2" t="s">
        <v>4759</v>
      </c>
      <c r="B1460" s="2" t="s">
        <v>4760</v>
      </c>
      <c r="C1460" s="2" t="s">
        <v>4761</v>
      </c>
      <c r="D1460" s="2" t="s">
        <v>17</v>
      </c>
      <c r="E1460" s="2" t="s">
        <v>108</v>
      </c>
      <c r="F1460" s="2" t="s">
        <v>913</v>
      </c>
      <c r="G1460" s="3">
        <v>36556</v>
      </c>
      <c r="H1460" s="2">
        <v>241</v>
      </c>
      <c r="I1460" s="2">
        <v>53</v>
      </c>
      <c r="J1460" s="2">
        <v>56.625</v>
      </c>
      <c r="K1460" s="2" t="s">
        <v>4557</v>
      </c>
      <c r="L1460" s="2" t="s">
        <v>4746</v>
      </c>
      <c r="M1460" s="2" t="s">
        <v>22</v>
      </c>
      <c r="N1460" s="2" t="s">
        <v>23</v>
      </c>
    </row>
    <row r="1461" spans="1:14">
      <c r="A1461" s="2" t="s">
        <v>4762</v>
      </c>
      <c r="B1461" s="2" t="s">
        <v>4763</v>
      </c>
      <c r="C1461" s="2" t="s">
        <v>4764</v>
      </c>
      <c r="D1461" s="2" t="s">
        <v>17</v>
      </c>
      <c r="E1461" s="2" t="s">
        <v>27</v>
      </c>
      <c r="F1461" s="2" t="s">
        <v>1116</v>
      </c>
      <c r="G1461" s="3">
        <v>37152</v>
      </c>
      <c r="H1461" s="2">
        <v>229</v>
      </c>
      <c r="I1461" s="2">
        <v>56</v>
      </c>
      <c r="J1461" s="2">
        <v>56.625</v>
      </c>
      <c r="K1461" s="2" t="s">
        <v>4557</v>
      </c>
      <c r="L1461" s="2" t="s">
        <v>4746</v>
      </c>
      <c r="M1461" s="2" t="s">
        <v>22</v>
      </c>
      <c r="N1461" s="2" t="s">
        <v>23</v>
      </c>
    </row>
    <row r="1462" spans="1:14">
      <c r="A1462" s="2" t="s">
        <v>4765</v>
      </c>
      <c r="B1462" s="2" t="s">
        <v>4766</v>
      </c>
      <c r="C1462" s="2" t="s">
        <v>4767</v>
      </c>
      <c r="D1462" s="2" t="s">
        <v>17</v>
      </c>
      <c r="E1462" s="2" t="s">
        <v>54</v>
      </c>
      <c r="F1462" s="2" t="s">
        <v>65</v>
      </c>
      <c r="G1462" s="3">
        <v>37257</v>
      </c>
      <c r="H1462" s="2">
        <v>230</v>
      </c>
      <c r="I1462" s="2">
        <v>54</v>
      </c>
      <c r="J1462" s="2">
        <v>55.75</v>
      </c>
      <c r="K1462" s="2" t="s">
        <v>4557</v>
      </c>
      <c r="L1462" s="2" t="s">
        <v>4746</v>
      </c>
      <c r="M1462" s="2" t="s">
        <v>22</v>
      </c>
      <c r="N1462" s="2" t="s">
        <v>23</v>
      </c>
    </row>
    <row r="1463" spans="1:14">
      <c r="A1463" s="2" t="s">
        <v>4768</v>
      </c>
      <c r="B1463" s="2" t="s">
        <v>4769</v>
      </c>
      <c r="C1463" s="2" t="s">
        <v>4770</v>
      </c>
      <c r="D1463" s="2" t="s">
        <v>32</v>
      </c>
      <c r="E1463" s="2" t="s">
        <v>18</v>
      </c>
      <c r="F1463" s="2" t="s">
        <v>380</v>
      </c>
      <c r="G1463" s="3">
        <v>37046</v>
      </c>
      <c r="H1463" s="2">
        <v>228</v>
      </c>
      <c r="I1463" s="2">
        <v>50</v>
      </c>
      <c r="J1463" s="2">
        <v>53.5</v>
      </c>
      <c r="K1463" s="2" t="s">
        <v>4557</v>
      </c>
      <c r="L1463" s="2" t="s">
        <v>4746</v>
      </c>
      <c r="M1463" s="2" t="s">
        <v>22</v>
      </c>
      <c r="N1463" s="2" t="s">
        <v>23</v>
      </c>
    </row>
    <row r="1464" spans="1:14">
      <c r="A1464" s="2" t="s">
        <v>4771</v>
      </c>
      <c r="B1464" s="2" t="s">
        <v>4772</v>
      </c>
      <c r="C1464" s="2" t="s">
        <v>4773</v>
      </c>
      <c r="D1464" s="2" t="s">
        <v>17</v>
      </c>
      <c r="E1464" s="2" t="s">
        <v>33</v>
      </c>
      <c r="F1464" s="2" t="s">
        <v>34</v>
      </c>
      <c r="G1464" s="3">
        <v>34393</v>
      </c>
      <c r="H1464" s="2">
        <v>248</v>
      </c>
      <c r="I1464" s="2">
        <v>51</v>
      </c>
      <c r="J1464" s="2">
        <v>56.5</v>
      </c>
      <c r="K1464" s="2" t="s">
        <v>4557</v>
      </c>
      <c r="L1464" s="2" t="s">
        <v>4746</v>
      </c>
      <c r="M1464" s="2" t="s">
        <v>22</v>
      </c>
      <c r="N1464" s="2" t="s">
        <v>23</v>
      </c>
    </row>
    <row r="1465" spans="1:14">
      <c r="A1465" s="2" t="s">
        <v>4774</v>
      </c>
      <c r="B1465" s="2" t="s">
        <v>4775</v>
      </c>
      <c r="C1465" s="2" t="s">
        <v>4776</v>
      </c>
      <c r="D1465" s="2" t="s">
        <v>32</v>
      </c>
      <c r="E1465" s="2" t="s">
        <v>27</v>
      </c>
      <c r="F1465" s="2" t="s">
        <v>1829</v>
      </c>
      <c r="G1465" s="3">
        <v>37372</v>
      </c>
      <c r="H1465" s="2">
        <v>229</v>
      </c>
      <c r="I1465" s="2">
        <v>51</v>
      </c>
      <c r="J1465" s="2">
        <v>54.125</v>
      </c>
      <c r="K1465" s="2" t="s">
        <v>4557</v>
      </c>
      <c r="L1465" s="2" t="s">
        <v>4746</v>
      </c>
      <c r="M1465" s="2" t="s">
        <v>22</v>
      </c>
      <c r="N1465" s="2" t="s">
        <v>23</v>
      </c>
    </row>
    <row r="1466" spans="1:14">
      <c r="A1466" s="2" t="s">
        <v>4777</v>
      </c>
      <c r="B1466" s="2" t="s">
        <v>4778</v>
      </c>
      <c r="C1466" s="2" t="s">
        <v>4779</v>
      </c>
      <c r="D1466" s="2" t="s">
        <v>17</v>
      </c>
      <c r="E1466" s="2" t="s">
        <v>59</v>
      </c>
      <c r="F1466" s="2" t="s">
        <v>59</v>
      </c>
      <c r="G1466" s="3">
        <v>38402</v>
      </c>
      <c r="H1466" s="2">
        <v>260</v>
      </c>
      <c r="I1466" s="2">
        <v>61</v>
      </c>
      <c r="J1466" s="2">
        <v>63</v>
      </c>
      <c r="K1466" s="2" t="s">
        <v>4557</v>
      </c>
      <c r="L1466" s="2" t="s">
        <v>4746</v>
      </c>
      <c r="M1466" s="2" t="s">
        <v>22</v>
      </c>
      <c r="N1466" s="2" t="s">
        <v>23</v>
      </c>
    </row>
    <row r="1467" spans="1:14">
      <c r="A1467" s="2" t="s">
        <v>4780</v>
      </c>
      <c r="B1467" s="2" t="s">
        <v>4781</v>
      </c>
      <c r="C1467" s="2" t="s">
        <v>4782</v>
      </c>
      <c r="D1467" s="2" t="s">
        <v>17</v>
      </c>
      <c r="E1467" s="2" t="s">
        <v>356</v>
      </c>
      <c r="F1467" s="2" t="s">
        <v>1631</v>
      </c>
      <c r="G1467" s="3">
        <v>37616</v>
      </c>
      <c r="H1467" s="2">
        <v>249</v>
      </c>
      <c r="I1467" s="2">
        <v>52</v>
      </c>
      <c r="J1467" s="2">
        <v>57.125</v>
      </c>
      <c r="K1467" s="2" t="s">
        <v>4557</v>
      </c>
      <c r="L1467" s="2" t="s">
        <v>4746</v>
      </c>
      <c r="M1467" s="2" t="s">
        <v>22</v>
      </c>
      <c r="N1467" s="2" t="s">
        <v>23</v>
      </c>
    </row>
    <row r="1468" spans="1:14">
      <c r="A1468" s="2" t="s">
        <v>4783</v>
      </c>
      <c r="B1468" s="2" t="s">
        <v>4784</v>
      </c>
      <c r="C1468" s="2" t="s">
        <v>4785</v>
      </c>
      <c r="D1468" s="2" t="s">
        <v>32</v>
      </c>
      <c r="E1468" s="2" t="s">
        <v>18</v>
      </c>
      <c r="F1468" s="2" t="s">
        <v>225</v>
      </c>
      <c r="G1468" s="3">
        <v>35009</v>
      </c>
      <c r="H1468" s="2" t="s">
        <v>4786</v>
      </c>
      <c r="I1468" s="2">
        <v>16</v>
      </c>
      <c r="J1468" s="2">
        <v>8</v>
      </c>
      <c r="K1468" s="2" t="s">
        <v>4557</v>
      </c>
      <c r="L1468" s="2" t="s">
        <v>4787</v>
      </c>
      <c r="M1468" s="2" t="s">
        <v>80</v>
      </c>
      <c r="N1468" s="2" t="s">
        <v>81</v>
      </c>
    </row>
    <row r="1469" spans="1:14">
      <c r="A1469" s="2" t="s">
        <v>4788</v>
      </c>
      <c r="B1469" s="2" t="s">
        <v>4789</v>
      </c>
      <c r="C1469" s="2" t="s">
        <v>4790</v>
      </c>
      <c r="D1469" s="2" t="s">
        <v>17</v>
      </c>
      <c r="E1469" s="2" t="s">
        <v>424</v>
      </c>
      <c r="F1469" s="2" t="s">
        <v>425</v>
      </c>
      <c r="G1469" s="3">
        <v>35760</v>
      </c>
      <c r="H1469" s="2" t="s">
        <v>4786</v>
      </c>
      <c r="I1469" s="2">
        <v>10</v>
      </c>
      <c r="J1469" s="2">
        <v>8</v>
      </c>
      <c r="K1469" s="2" t="s">
        <v>4557</v>
      </c>
      <c r="L1469" s="2" t="s">
        <v>4787</v>
      </c>
      <c r="M1469" s="2" t="s">
        <v>80</v>
      </c>
      <c r="N1469" s="2" t="s">
        <v>81</v>
      </c>
    </row>
    <row r="1470" spans="1:14">
      <c r="A1470" s="2" t="s">
        <v>4791</v>
      </c>
      <c r="B1470" s="2" t="s">
        <v>4792</v>
      </c>
      <c r="C1470" s="2" t="s">
        <v>4793</v>
      </c>
      <c r="D1470" s="2" t="s">
        <v>17</v>
      </c>
      <c r="E1470" s="2" t="s">
        <v>18</v>
      </c>
      <c r="F1470" s="2" t="s">
        <v>132</v>
      </c>
      <c r="G1470" s="3">
        <v>35139</v>
      </c>
      <c r="H1470" s="2">
        <v>252</v>
      </c>
      <c r="I1470" s="2">
        <v>52</v>
      </c>
      <c r="J1470" s="2">
        <v>57.5</v>
      </c>
      <c r="K1470" s="2" t="s">
        <v>4557</v>
      </c>
      <c r="L1470" s="2" t="s">
        <v>4787</v>
      </c>
      <c r="M1470" s="2" t="s">
        <v>22</v>
      </c>
      <c r="N1470" s="2" t="s">
        <v>23</v>
      </c>
    </row>
    <row r="1471" spans="1:14">
      <c r="A1471" s="2" t="s">
        <v>4794</v>
      </c>
      <c r="B1471" s="2" t="s">
        <v>4795</v>
      </c>
      <c r="C1471" s="2" t="s">
        <v>4796</v>
      </c>
      <c r="D1471" s="2" t="s">
        <v>17</v>
      </c>
      <c r="E1471" s="2" t="s">
        <v>33</v>
      </c>
      <c r="F1471" s="2" t="s">
        <v>1001</v>
      </c>
      <c r="G1471" s="3">
        <v>37521</v>
      </c>
      <c r="H1471" s="2">
        <v>248</v>
      </c>
      <c r="I1471" s="2">
        <v>54</v>
      </c>
      <c r="J1471" s="2">
        <v>58</v>
      </c>
      <c r="K1471" s="2" t="s">
        <v>4557</v>
      </c>
      <c r="L1471" s="2" t="s">
        <v>4787</v>
      </c>
      <c r="M1471" s="2" t="s">
        <v>22</v>
      </c>
      <c r="N1471" s="2" t="s">
        <v>23</v>
      </c>
    </row>
    <row r="1472" spans="1:14">
      <c r="A1472" s="2" t="s">
        <v>4797</v>
      </c>
      <c r="B1472" s="2" t="s">
        <v>4798</v>
      </c>
      <c r="C1472" s="2" t="s">
        <v>4799</v>
      </c>
      <c r="D1472" s="2" t="s">
        <v>17</v>
      </c>
      <c r="E1472" s="2" t="s">
        <v>18</v>
      </c>
      <c r="F1472" s="2" t="s">
        <v>73</v>
      </c>
      <c r="G1472" s="3">
        <v>37659</v>
      </c>
      <c r="H1472" s="2">
        <v>210</v>
      </c>
      <c r="I1472" s="2">
        <v>50</v>
      </c>
      <c r="J1472" s="2">
        <v>51.25</v>
      </c>
      <c r="K1472" s="2" t="s">
        <v>4557</v>
      </c>
      <c r="L1472" s="2" t="s">
        <v>4787</v>
      </c>
      <c r="M1472" s="2" t="s">
        <v>22</v>
      </c>
      <c r="N1472" s="2" t="s">
        <v>23</v>
      </c>
    </row>
    <row r="1473" spans="1:14">
      <c r="A1473" s="2" t="s">
        <v>4800</v>
      </c>
      <c r="B1473" s="2" t="s">
        <v>4801</v>
      </c>
      <c r="C1473" s="2" t="s">
        <v>4802</v>
      </c>
      <c r="D1473" s="2" t="s">
        <v>17</v>
      </c>
      <c r="E1473" s="2" t="s">
        <v>18</v>
      </c>
      <c r="F1473" s="2" t="s">
        <v>380</v>
      </c>
      <c r="G1473" s="3">
        <v>38208</v>
      </c>
      <c r="H1473" s="2">
        <v>216</v>
      </c>
      <c r="I1473" s="2">
        <v>52</v>
      </c>
      <c r="J1473" s="2">
        <v>53</v>
      </c>
      <c r="K1473" s="2" t="s">
        <v>4557</v>
      </c>
      <c r="L1473" s="2" t="s">
        <v>4787</v>
      </c>
      <c r="M1473" s="2" t="s">
        <v>22</v>
      </c>
      <c r="N1473" s="2" t="s">
        <v>23</v>
      </c>
    </row>
    <row r="1474" spans="1:14">
      <c r="A1474" s="2" t="s">
        <v>4803</v>
      </c>
      <c r="B1474" s="2" t="s">
        <v>4804</v>
      </c>
      <c r="C1474" s="2" t="s">
        <v>4805</v>
      </c>
      <c r="D1474" s="2" t="s">
        <v>17</v>
      </c>
      <c r="E1474" s="2" t="s">
        <v>18</v>
      </c>
      <c r="F1474" s="2" t="s">
        <v>19</v>
      </c>
      <c r="G1474" s="3">
        <v>38291</v>
      </c>
      <c r="H1474" s="2">
        <v>245</v>
      </c>
      <c r="I1474" s="2">
        <v>60</v>
      </c>
      <c r="J1474" s="2">
        <v>60.625</v>
      </c>
      <c r="K1474" s="2" t="s">
        <v>4557</v>
      </c>
      <c r="L1474" s="2" t="s">
        <v>4787</v>
      </c>
      <c r="M1474" s="2" t="s">
        <v>22</v>
      </c>
      <c r="N1474" s="2" t="s">
        <v>23</v>
      </c>
    </row>
    <row r="1475" spans="1:14">
      <c r="A1475" s="2" t="s">
        <v>4806</v>
      </c>
      <c r="B1475" s="2" t="s">
        <v>4807</v>
      </c>
      <c r="C1475" s="2" t="s">
        <v>4808</v>
      </c>
      <c r="D1475" s="2" t="s">
        <v>32</v>
      </c>
      <c r="E1475" s="2" t="s">
        <v>18</v>
      </c>
      <c r="F1475" s="2" t="s">
        <v>530</v>
      </c>
      <c r="G1475" s="3">
        <v>35856</v>
      </c>
      <c r="H1475" s="2">
        <v>244</v>
      </c>
      <c r="I1475" s="2">
        <v>67</v>
      </c>
      <c r="J1475" s="2">
        <v>64</v>
      </c>
      <c r="K1475" s="2" t="s">
        <v>4557</v>
      </c>
      <c r="L1475" s="2" t="s">
        <v>4787</v>
      </c>
      <c r="M1475" s="2" t="s">
        <v>22</v>
      </c>
      <c r="N1475" s="2" t="s">
        <v>23</v>
      </c>
    </row>
    <row r="1476" spans="1:14">
      <c r="A1476" s="2" t="s">
        <v>4809</v>
      </c>
      <c r="B1476" s="2" t="s">
        <v>4810</v>
      </c>
      <c r="C1476" s="2" t="s">
        <v>4811</v>
      </c>
      <c r="D1476" s="2" t="s">
        <v>17</v>
      </c>
      <c r="E1476" s="2" t="s">
        <v>18</v>
      </c>
      <c r="F1476" s="2" t="s">
        <v>19</v>
      </c>
      <c r="G1476" s="3">
        <v>36540</v>
      </c>
      <c r="H1476" s="2">
        <v>225</v>
      </c>
      <c r="I1476" s="2">
        <v>50</v>
      </c>
      <c r="J1476" s="2">
        <v>53.125</v>
      </c>
      <c r="K1476" s="2" t="s">
        <v>4557</v>
      </c>
      <c r="L1476" s="2" t="s">
        <v>4787</v>
      </c>
      <c r="M1476" s="2" t="s">
        <v>22</v>
      </c>
      <c r="N1476" s="2" t="s">
        <v>23</v>
      </c>
    </row>
    <row r="1477" spans="1:14">
      <c r="A1477" s="2" t="s">
        <v>4812</v>
      </c>
      <c r="B1477" s="2" t="s">
        <v>4813</v>
      </c>
      <c r="C1477" s="2" t="s">
        <v>4814</v>
      </c>
      <c r="D1477" s="2" t="s">
        <v>17</v>
      </c>
      <c r="E1477" s="2" t="s">
        <v>356</v>
      </c>
      <c r="F1477" s="16" t="s">
        <v>4815</v>
      </c>
      <c r="G1477" s="3">
        <v>35143</v>
      </c>
      <c r="H1477" s="2" t="s">
        <v>4816</v>
      </c>
      <c r="I1477" s="2">
        <v>14</v>
      </c>
      <c r="J1477" s="2">
        <v>8</v>
      </c>
      <c r="K1477" s="2" t="s">
        <v>4557</v>
      </c>
      <c r="L1477" s="2" t="s">
        <v>4787</v>
      </c>
      <c r="M1477" s="2" t="s">
        <v>80</v>
      </c>
      <c r="N1477" s="2" t="s">
        <v>81</v>
      </c>
    </row>
    <row r="1478" spans="1:14">
      <c r="A1478" s="2" t="s">
        <v>4817</v>
      </c>
      <c r="B1478" s="2" t="s">
        <v>4818</v>
      </c>
      <c r="C1478" s="2" t="s">
        <v>4819</v>
      </c>
      <c r="D1478" s="2" t="s">
        <v>17</v>
      </c>
      <c r="E1478" s="2" t="s">
        <v>18</v>
      </c>
      <c r="F1478" s="2" t="s">
        <v>225</v>
      </c>
      <c r="G1478" s="3">
        <v>37976</v>
      </c>
      <c r="H1478" s="2">
        <v>215</v>
      </c>
      <c r="I1478" s="2">
        <v>50</v>
      </c>
      <c r="J1478" s="2">
        <v>51.875</v>
      </c>
      <c r="K1478" s="2" t="s">
        <v>4557</v>
      </c>
      <c r="L1478" s="2" t="s">
        <v>4787</v>
      </c>
      <c r="M1478" s="2" t="s">
        <v>22</v>
      </c>
      <c r="N1478" s="2" t="s">
        <v>23</v>
      </c>
    </row>
    <row r="1479" spans="1:14">
      <c r="A1479" s="2" t="s">
        <v>4820</v>
      </c>
      <c r="B1479" s="2" t="s">
        <v>4821</v>
      </c>
      <c r="C1479" s="2" t="s">
        <v>4822</v>
      </c>
      <c r="D1479" s="2" t="s">
        <v>17</v>
      </c>
      <c r="E1479" s="2" t="s">
        <v>512</v>
      </c>
      <c r="F1479" s="2" t="s">
        <v>2341</v>
      </c>
      <c r="G1479" s="3">
        <v>38145</v>
      </c>
      <c r="H1479" s="2">
        <v>245</v>
      </c>
      <c r="I1479" s="2">
        <v>56</v>
      </c>
      <c r="J1479" s="2">
        <v>58.625</v>
      </c>
      <c r="K1479" s="2" t="s">
        <v>4557</v>
      </c>
      <c r="L1479" s="2" t="s">
        <v>4787</v>
      </c>
      <c r="M1479" s="2" t="s">
        <v>22</v>
      </c>
      <c r="N1479" s="2" t="s">
        <v>23</v>
      </c>
    </row>
    <row r="1480" spans="1:14">
      <c r="A1480" s="2" t="s">
        <v>4823</v>
      </c>
      <c r="B1480" s="2" t="s">
        <v>4824</v>
      </c>
      <c r="C1480" s="2" t="s">
        <v>4825</v>
      </c>
      <c r="D1480" s="2" t="s">
        <v>17</v>
      </c>
      <c r="E1480" s="2" t="s">
        <v>144</v>
      </c>
      <c r="F1480" s="2" t="s">
        <v>454</v>
      </c>
      <c r="G1480" s="3">
        <v>35704</v>
      </c>
      <c r="H1480" s="2" t="s">
        <v>4786</v>
      </c>
      <c r="I1480" s="2">
        <v>18</v>
      </c>
      <c r="J1480" s="2">
        <v>8</v>
      </c>
      <c r="K1480" s="2" t="s">
        <v>4557</v>
      </c>
      <c r="L1480" s="2" t="s">
        <v>4787</v>
      </c>
      <c r="M1480" s="2" t="s">
        <v>80</v>
      </c>
      <c r="N1480" s="2" t="s">
        <v>81</v>
      </c>
    </row>
    <row r="1481" spans="1:14">
      <c r="A1481" s="2" t="s">
        <v>4826</v>
      </c>
      <c r="B1481" s="2" t="s">
        <v>4827</v>
      </c>
      <c r="C1481" s="2" t="s">
        <v>4828</v>
      </c>
      <c r="D1481" s="2" t="s">
        <v>17</v>
      </c>
      <c r="E1481" s="2" t="s">
        <v>49</v>
      </c>
      <c r="F1481" s="2" t="s">
        <v>3057</v>
      </c>
      <c r="G1481" s="3">
        <v>38096</v>
      </c>
      <c r="H1481" s="2">
        <v>258</v>
      </c>
      <c r="I1481" s="2">
        <v>58</v>
      </c>
      <c r="J1481" s="2">
        <v>61.25</v>
      </c>
      <c r="K1481" s="2" t="s">
        <v>4557</v>
      </c>
      <c r="L1481" s="2" t="s">
        <v>4787</v>
      </c>
      <c r="M1481" s="2" t="s">
        <v>22</v>
      </c>
      <c r="N1481" s="2" t="s">
        <v>23</v>
      </c>
    </row>
    <row r="1482" spans="1:14">
      <c r="A1482" s="2" t="s">
        <v>4829</v>
      </c>
      <c r="B1482" s="2" t="s">
        <v>4830</v>
      </c>
      <c r="C1482" s="2" t="s">
        <v>4831</v>
      </c>
      <c r="D1482" s="2" t="s">
        <v>17</v>
      </c>
      <c r="E1482" s="2" t="s">
        <v>149</v>
      </c>
      <c r="F1482" s="2" t="s">
        <v>284</v>
      </c>
      <c r="G1482" s="3">
        <v>37575</v>
      </c>
      <c r="H1482" s="2">
        <v>267</v>
      </c>
      <c r="I1482" s="2">
        <v>55</v>
      </c>
      <c r="J1482" s="2">
        <v>60.875</v>
      </c>
      <c r="K1482" s="2" t="s">
        <v>4557</v>
      </c>
      <c r="L1482" s="2" t="s">
        <v>4787</v>
      </c>
      <c r="M1482" s="2" t="s">
        <v>22</v>
      </c>
      <c r="N1482" s="2" t="s">
        <v>23</v>
      </c>
    </row>
    <row r="1483" spans="1:14">
      <c r="A1483" s="2" t="s">
        <v>4832</v>
      </c>
      <c r="B1483" s="2" t="s">
        <v>4833</v>
      </c>
      <c r="C1483" s="2" t="s">
        <v>4834</v>
      </c>
      <c r="D1483" s="2" t="s">
        <v>17</v>
      </c>
      <c r="E1483" s="2" t="s">
        <v>33</v>
      </c>
      <c r="F1483" s="2" t="s">
        <v>435</v>
      </c>
      <c r="G1483" s="3">
        <v>37444</v>
      </c>
      <c r="H1483" s="2">
        <v>255</v>
      </c>
      <c r="I1483" s="2">
        <v>51</v>
      </c>
      <c r="J1483" s="2">
        <v>57.375</v>
      </c>
      <c r="K1483" s="2" t="s">
        <v>4557</v>
      </c>
      <c r="L1483" s="2" t="s">
        <v>4787</v>
      </c>
      <c r="M1483" s="2" t="s">
        <v>22</v>
      </c>
      <c r="N1483" s="2" t="s">
        <v>23</v>
      </c>
    </row>
    <row r="1484" spans="1:14">
      <c r="A1484" s="2" t="s">
        <v>4835</v>
      </c>
      <c r="B1484" s="2" t="s">
        <v>4836</v>
      </c>
      <c r="C1484" s="2" t="s">
        <v>4837</v>
      </c>
      <c r="D1484" s="2" t="s">
        <v>17</v>
      </c>
      <c r="E1484" s="2" t="s">
        <v>18</v>
      </c>
      <c r="F1484" s="2" t="s">
        <v>658</v>
      </c>
      <c r="G1484" s="3">
        <v>37396</v>
      </c>
      <c r="H1484" s="2">
        <v>213</v>
      </c>
      <c r="I1484" s="2">
        <v>51</v>
      </c>
      <c r="J1484" s="2">
        <v>52.125</v>
      </c>
      <c r="K1484" s="2" t="s">
        <v>4557</v>
      </c>
      <c r="L1484" s="2" t="s">
        <v>4787</v>
      </c>
      <c r="M1484" s="2" t="s">
        <v>22</v>
      </c>
      <c r="N1484" s="2" t="s">
        <v>23</v>
      </c>
    </row>
    <row r="1485" spans="1:14">
      <c r="A1485" s="2" t="s">
        <v>4838</v>
      </c>
      <c r="B1485" s="2" t="s">
        <v>4839</v>
      </c>
      <c r="C1485" s="2" t="s">
        <v>4840</v>
      </c>
      <c r="D1485" s="2" t="s">
        <v>17</v>
      </c>
      <c r="E1485" s="2" t="s">
        <v>33</v>
      </c>
      <c r="F1485" s="2" t="s">
        <v>173</v>
      </c>
      <c r="G1485" s="3">
        <v>34553</v>
      </c>
      <c r="H1485" s="2" t="s">
        <v>4816</v>
      </c>
      <c r="I1485" s="2">
        <v>15</v>
      </c>
      <c r="J1485" s="2">
        <v>10</v>
      </c>
      <c r="K1485" s="2" t="s">
        <v>4557</v>
      </c>
      <c r="L1485" s="2" t="s">
        <v>4787</v>
      </c>
      <c r="M1485" s="2" t="s">
        <v>80</v>
      </c>
      <c r="N1485" s="2" t="s">
        <v>81</v>
      </c>
    </row>
    <row r="1486" spans="1:14">
      <c r="A1486" s="2" t="s">
        <v>4841</v>
      </c>
      <c r="B1486" s="2" t="s">
        <v>4842</v>
      </c>
      <c r="C1486" s="2" t="s">
        <v>4843</v>
      </c>
      <c r="D1486" s="2" t="s">
        <v>32</v>
      </c>
      <c r="E1486" s="2" t="s">
        <v>4844</v>
      </c>
      <c r="F1486" s="2" t="s">
        <v>4845</v>
      </c>
      <c r="G1486" s="3">
        <v>34791</v>
      </c>
      <c r="H1486" s="2" t="s">
        <v>4816</v>
      </c>
      <c r="I1486" s="2">
        <v>7</v>
      </c>
      <c r="J1486" s="2">
        <v>8</v>
      </c>
      <c r="K1486" s="2" t="s">
        <v>4557</v>
      </c>
      <c r="L1486" s="2" t="s">
        <v>4787</v>
      </c>
      <c r="M1486" s="2" t="s">
        <v>80</v>
      </c>
      <c r="N1486" s="2" t="s">
        <v>81</v>
      </c>
    </row>
    <row r="1487" spans="1:14">
      <c r="A1487" s="2" t="s">
        <v>4846</v>
      </c>
      <c r="B1487" s="2" t="s">
        <v>4847</v>
      </c>
      <c r="C1487" s="2" t="s">
        <v>4848</v>
      </c>
      <c r="D1487" s="2" t="s">
        <v>17</v>
      </c>
      <c r="E1487" s="2" t="s">
        <v>18</v>
      </c>
      <c r="F1487" s="2" t="s">
        <v>73</v>
      </c>
      <c r="G1487" s="3">
        <v>36802</v>
      </c>
      <c r="H1487" s="2">
        <v>200</v>
      </c>
      <c r="I1487" s="2">
        <v>52</v>
      </c>
      <c r="J1487" s="2">
        <v>51</v>
      </c>
      <c r="K1487" s="2" t="s">
        <v>4557</v>
      </c>
      <c r="L1487" s="2" t="s">
        <v>4787</v>
      </c>
      <c r="M1487" s="2" t="s">
        <v>22</v>
      </c>
      <c r="N1487" s="2" t="s">
        <v>23</v>
      </c>
    </row>
    <row r="1488" spans="1:14">
      <c r="A1488" s="2" t="s">
        <v>4849</v>
      </c>
      <c r="B1488" s="2" t="s">
        <v>4850</v>
      </c>
      <c r="C1488" s="2" t="s">
        <v>4851</v>
      </c>
      <c r="D1488" s="2" t="s">
        <v>17</v>
      </c>
      <c r="E1488" s="2" t="s">
        <v>59</v>
      </c>
      <c r="F1488" s="2" t="s">
        <v>1295</v>
      </c>
      <c r="G1488" s="3">
        <v>34331</v>
      </c>
      <c r="H1488" s="2" t="s">
        <v>4816</v>
      </c>
      <c r="I1488" s="2">
        <v>4</v>
      </c>
      <c r="J1488" s="2">
        <v>10</v>
      </c>
      <c r="K1488" s="2" t="s">
        <v>4557</v>
      </c>
      <c r="L1488" s="2" t="s">
        <v>4787</v>
      </c>
      <c r="M1488" s="2" t="s">
        <v>80</v>
      </c>
      <c r="N1488" s="2" t="s">
        <v>81</v>
      </c>
    </row>
    <row r="1489" spans="1:14">
      <c r="A1489" s="2" t="s">
        <v>4852</v>
      </c>
      <c r="B1489" s="2" t="s">
        <v>4853</v>
      </c>
      <c r="C1489" s="2" t="s">
        <v>4854</v>
      </c>
      <c r="D1489" s="2" t="s">
        <v>17</v>
      </c>
      <c r="E1489" s="2" t="s">
        <v>33</v>
      </c>
      <c r="F1489" s="2" t="s">
        <v>173</v>
      </c>
      <c r="G1489" s="3">
        <v>38236</v>
      </c>
      <c r="H1489" s="2">
        <v>223</v>
      </c>
      <c r="I1489" s="2">
        <v>53</v>
      </c>
      <c r="J1489" s="2">
        <v>54.375</v>
      </c>
      <c r="K1489" s="2" t="s">
        <v>4557</v>
      </c>
      <c r="L1489" s="2" t="s">
        <v>4787</v>
      </c>
      <c r="M1489" s="19" t="s">
        <v>22</v>
      </c>
      <c r="N1489" s="2" t="s">
        <v>23</v>
      </c>
    </row>
    <row r="1490" spans="1:14">
      <c r="A1490" s="2" t="s">
        <v>4855</v>
      </c>
      <c r="B1490" s="2" t="s">
        <v>4856</v>
      </c>
      <c r="C1490" s="2" t="s">
        <v>4857</v>
      </c>
      <c r="D1490" s="2" t="s">
        <v>17</v>
      </c>
      <c r="E1490" s="2" t="s">
        <v>108</v>
      </c>
      <c r="F1490" s="2" t="s">
        <v>971</v>
      </c>
      <c r="G1490" s="3">
        <v>36703</v>
      </c>
      <c r="H1490" s="2">
        <v>236</v>
      </c>
      <c r="I1490" s="2">
        <v>53</v>
      </c>
      <c r="J1490" s="2">
        <v>56</v>
      </c>
      <c r="K1490" s="2" t="s">
        <v>4557</v>
      </c>
      <c r="L1490" s="2" t="s">
        <v>4787</v>
      </c>
      <c r="M1490" s="2" t="s">
        <v>22</v>
      </c>
      <c r="N1490" s="2" t="s">
        <v>23</v>
      </c>
    </row>
    <row r="1491" spans="1:14">
      <c r="A1491" s="2" t="s">
        <v>4858</v>
      </c>
      <c r="B1491" s="2" t="s">
        <v>4859</v>
      </c>
      <c r="C1491" s="2" t="s">
        <v>4860</v>
      </c>
      <c r="D1491" s="2" t="s">
        <v>17</v>
      </c>
      <c r="E1491" s="2" t="s">
        <v>33</v>
      </c>
      <c r="F1491" s="2" t="s">
        <v>713</v>
      </c>
      <c r="G1491" s="3">
        <v>37833</v>
      </c>
      <c r="H1491" s="2">
        <v>247</v>
      </c>
      <c r="I1491" s="2">
        <v>64</v>
      </c>
      <c r="J1491" s="2">
        <v>62.875</v>
      </c>
      <c r="K1491" s="2" t="s">
        <v>4557</v>
      </c>
      <c r="L1491" s="2" t="s">
        <v>4787</v>
      </c>
      <c r="M1491" s="2" t="s">
        <v>22</v>
      </c>
      <c r="N1491" s="2" t="s">
        <v>23</v>
      </c>
    </row>
    <row r="1492" spans="1:14">
      <c r="A1492" s="2" t="s">
        <v>4861</v>
      </c>
      <c r="B1492" s="2" t="s">
        <v>4862</v>
      </c>
      <c r="C1492" s="2" t="s">
        <v>4863</v>
      </c>
      <c r="D1492" s="2" t="s">
        <v>32</v>
      </c>
      <c r="E1492" s="2" t="s">
        <v>18</v>
      </c>
      <c r="F1492" s="2" t="s">
        <v>19</v>
      </c>
      <c r="G1492" s="3">
        <v>37762</v>
      </c>
      <c r="H1492" s="2">
        <v>242</v>
      </c>
      <c r="I1492" s="2">
        <v>56</v>
      </c>
      <c r="J1492" s="2">
        <v>58.25</v>
      </c>
      <c r="K1492" s="2" t="s">
        <v>4557</v>
      </c>
      <c r="L1492" s="2" t="s">
        <v>4787</v>
      </c>
      <c r="M1492" s="2" t="s">
        <v>22</v>
      </c>
      <c r="N1492" s="2" t="s">
        <v>23</v>
      </c>
    </row>
    <row r="1493" spans="1:14">
      <c r="A1493" s="2" t="s">
        <v>4864</v>
      </c>
      <c r="B1493" s="2" t="s">
        <v>4865</v>
      </c>
      <c r="C1493" s="2" t="s">
        <v>4866</v>
      </c>
      <c r="D1493" s="2" t="s">
        <v>17</v>
      </c>
      <c r="E1493" s="2" t="s">
        <v>33</v>
      </c>
      <c r="F1493" s="2" t="s">
        <v>177</v>
      </c>
      <c r="G1493" s="3">
        <v>37468</v>
      </c>
      <c r="H1493" s="2">
        <v>224</v>
      </c>
      <c r="I1493" s="2">
        <v>50</v>
      </c>
      <c r="J1493" s="2">
        <v>2185</v>
      </c>
      <c r="K1493" s="2" t="s">
        <v>4557</v>
      </c>
      <c r="L1493" s="2" t="s">
        <v>4787</v>
      </c>
      <c r="M1493" s="2" t="s">
        <v>22</v>
      </c>
      <c r="N1493" s="2" t="s">
        <v>23</v>
      </c>
    </row>
    <row r="1494" spans="1:14">
      <c r="A1494" s="2" t="s">
        <v>4867</v>
      </c>
      <c r="B1494" s="2" t="s">
        <v>4868</v>
      </c>
      <c r="C1494" s="2" t="s">
        <v>4869</v>
      </c>
      <c r="D1494" s="2" t="s">
        <v>17</v>
      </c>
      <c r="E1494" s="2" t="s">
        <v>33</v>
      </c>
      <c r="F1494" s="2" t="s">
        <v>953</v>
      </c>
      <c r="G1494" s="3">
        <v>37723</v>
      </c>
      <c r="H1494" s="2">
        <v>276</v>
      </c>
      <c r="I1494" s="2">
        <v>55</v>
      </c>
      <c r="J1494" s="2">
        <v>62</v>
      </c>
      <c r="K1494" s="2" t="s">
        <v>4557</v>
      </c>
      <c r="L1494" s="2" t="s">
        <v>4787</v>
      </c>
      <c r="M1494" s="2" t="s">
        <v>22</v>
      </c>
      <c r="N1494" s="2" t="s">
        <v>23</v>
      </c>
    </row>
    <row r="1495" spans="1:14">
      <c r="A1495" s="2" t="s">
        <v>4870</v>
      </c>
      <c r="B1495" s="2" t="s">
        <v>4871</v>
      </c>
      <c r="C1495" s="2" t="s">
        <v>4872</v>
      </c>
      <c r="D1495" s="2" t="s">
        <v>32</v>
      </c>
      <c r="E1495" s="2" t="s">
        <v>18</v>
      </c>
      <c r="F1495" s="2" t="s">
        <v>399</v>
      </c>
      <c r="G1495" s="3">
        <v>34727</v>
      </c>
      <c r="H1495" s="2">
        <v>236</v>
      </c>
      <c r="I1495" s="2">
        <v>59</v>
      </c>
      <c r="J1495" s="2">
        <v>59</v>
      </c>
      <c r="K1495" s="2" t="s">
        <v>4557</v>
      </c>
      <c r="L1495" s="2" t="s">
        <v>4787</v>
      </c>
      <c r="M1495" s="2" t="s">
        <v>22</v>
      </c>
      <c r="N1495" s="2" t="s">
        <v>23</v>
      </c>
    </row>
    <row r="1496" spans="1:14">
      <c r="A1496" s="2" t="s">
        <v>4873</v>
      </c>
      <c r="B1496" s="2" t="s">
        <v>4874</v>
      </c>
      <c r="C1496" s="2" t="s">
        <v>4875</v>
      </c>
      <c r="D1496" s="2" t="s">
        <v>17</v>
      </c>
      <c r="E1496" s="2" t="s">
        <v>356</v>
      </c>
      <c r="F1496" s="2" t="s">
        <v>2734</v>
      </c>
      <c r="G1496" s="3">
        <v>35045</v>
      </c>
      <c r="H1496" s="2" t="s">
        <v>4876</v>
      </c>
      <c r="I1496" s="2">
        <v>23</v>
      </c>
      <c r="J1496" s="2">
        <v>8</v>
      </c>
      <c r="K1496" s="2" t="s">
        <v>4557</v>
      </c>
      <c r="L1496" s="2" t="s">
        <v>4787</v>
      </c>
      <c r="M1496" s="2" t="s">
        <v>80</v>
      </c>
      <c r="N1496" s="2" t="s">
        <v>81</v>
      </c>
    </row>
    <row r="1497" spans="1:14">
      <c r="A1497" s="2" t="s">
        <v>4877</v>
      </c>
      <c r="B1497" s="2" t="s">
        <v>4878</v>
      </c>
      <c r="C1497" s="2" t="s">
        <v>4879</v>
      </c>
      <c r="D1497" s="2" t="s">
        <v>17</v>
      </c>
      <c r="E1497" s="2" t="s">
        <v>64</v>
      </c>
      <c r="F1497" s="2" t="s">
        <v>27</v>
      </c>
      <c r="G1497" s="3">
        <v>36570</v>
      </c>
      <c r="H1497" s="2">
        <v>213</v>
      </c>
      <c r="I1497" s="2">
        <v>51</v>
      </c>
      <c r="J1497" s="2">
        <v>52.125</v>
      </c>
      <c r="K1497" s="2" t="s">
        <v>4557</v>
      </c>
      <c r="L1497" s="2" t="s">
        <v>4787</v>
      </c>
      <c r="M1497" s="2" t="s">
        <v>22</v>
      </c>
      <c r="N1497" s="2" t="s">
        <v>23</v>
      </c>
    </row>
    <row r="1498" spans="1:14">
      <c r="A1498" s="2" t="s">
        <v>4880</v>
      </c>
      <c r="B1498" s="2" t="s">
        <v>4881</v>
      </c>
      <c r="C1498" s="2" t="s">
        <v>4882</v>
      </c>
      <c r="D1498" s="2" t="s">
        <v>32</v>
      </c>
      <c r="E1498" s="2" t="s">
        <v>18</v>
      </c>
      <c r="F1498" s="2" t="s">
        <v>906</v>
      </c>
      <c r="G1498" s="3">
        <v>37079</v>
      </c>
      <c r="H1498" s="2">
        <v>227</v>
      </c>
      <c r="I1498" s="2">
        <v>51</v>
      </c>
      <c r="J1498" s="2">
        <v>53.875</v>
      </c>
      <c r="K1498" s="2" t="s">
        <v>4557</v>
      </c>
      <c r="L1498" s="2" t="s">
        <v>4787</v>
      </c>
      <c r="M1498" s="2" t="s">
        <v>22</v>
      </c>
      <c r="N1498" s="2" t="s">
        <v>23</v>
      </c>
    </row>
    <row r="1499" spans="1:14">
      <c r="A1499" s="2" t="s">
        <v>4883</v>
      </c>
      <c r="B1499" s="2" t="s">
        <v>4884</v>
      </c>
      <c r="C1499" s="2" t="s">
        <v>4885</v>
      </c>
      <c r="D1499" s="2" t="s">
        <v>17</v>
      </c>
      <c r="E1499" s="2" t="s">
        <v>108</v>
      </c>
      <c r="F1499" s="2" t="s">
        <v>1319</v>
      </c>
      <c r="G1499" s="3">
        <v>37694</v>
      </c>
      <c r="H1499" s="2">
        <v>247</v>
      </c>
      <c r="I1499" s="2">
        <v>56</v>
      </c>
      <c r="J1499" s="2">
        <v>58.875</v>
      </c>
      <c r="K1499" s="2" t="s">
        <v>4557</v>
      </c>
      <c r="L1499" s="2" t="s">
        <v>4787</v>
      </c>
      <c r="M1499" s="2" t="s">
        <v>22</v>
      </c>
      <c r="N1499" s="2" t="s">
        <v>23</v>
      </c>
    </row>
    <row r="1500" spans="1:14">
      <c r="A1500" s="2" t="s">
        <v>4886</v>
      </c>
      <c r="B1500" s="2" t="s">
        <v>4887</v>
      </c>
      <c r="C1500" s="2" t="s">
        <v>4888</v>
      </c>
      <c r="D1500" s="2" t="s">
        <v>17</v>
      </c>
      <c r="E1500" s="2" t="s">
        <v>33</v>
      </c>
      <c r="F1500" s="2" t="s">
        <v>252</v>
      </c>
      <c r="G1500" s="3">
        <v>38124</v>
      </c>
      <c r="H1500" s="2">
        <v>218</v>
      </c>
      <c r="I1500" s="2">
        <v>51</v>
      </c>
      <c r="J1500" s="2">
        <v>52.75</v>
      </c>
      <c r="K1500" s="2" t="s">
        <v>4557</v>
      </c>
      <c r="L1500" s="2" t="s">
        <v>4787</v>
      </c>
      <c r="M1500" s="2" t="s">
        <v>22</v>
      </c>
      <c r="N1500" s="2" t="s">
        <v>23</v>
      </c>
    </row>
    <row r="1501" spans="1:14">
      <c r="A1501" s="2" t="s">
        <v>4889</v>
      </c>
      <c r="B1501" s="2" t="s">
        <v>4890</v>
      </c>
      <c r="C1501" s="2" t="s">
        <v>4891</v>
      </c>
      <c r="D1501" s="2" t="s">
        <v>32</v>
      </c>
      <c r="E1501" s="2" t="s">
        <v>33</v>
      </c>
      <c r="F1501" s="2" t="s">
        <v>34</v>
      </c>
      <c r="G1501" s="3">
        <v>37164</v>
      </c>
      <c r="H1501" s="2">
        <v>227</v>
      </c>
      <c r="I1501" s="2">
        <v>60</v>
      </c>
      <c r="J1501" s="2">
        <v>58.375</v>
      </c>
      <c r="K1501" s="2" t="s">
        <v>4557</v>
      </c>
      <c r="L1501" s="2" t="s">
        <v>4892</v>
      </c>
      <c r="M1501" s="2" t="s">
        <v>22</v>
      </c>
      <c r="N1501" s="2" t="s">
        <v>23</v>
      </c>
    </row>
    <row r="1502" spans="1:14">
      <c r="A1502" s="2" t="s">
        <v>4893</v>
      </c>
      <c r="B1502" s="2" t="s">
        <v>4894</v>
      </c>
      <c r="C1502" s="2" t="s">
        <v>4895</v>
      </c>
      <c r="D1502" s="2" t="s">
        <v>32</v>
      </c>
      <c r="E1502" s="2" t="s">
        <v>18</v>
      </c>
      <c r="F1502" s="2" t="s">
        <v>19</v>
      </c>
      <c r="G1502" s="3">
        <v>38036</v>
      </c>
      <c r="H1502" s="2">
        <v>217</v>
      </c>
      <c r="I1502" s="2">
        <v>53</v>
      </c>
      <c r="J1502" s="2">
        <v>53.625</v>
      </c>
      <c r="K1502" s="2" t="s">
        <v>4557</v>
      </c>
      <c r="L1502" s="2" t="s">
        <v>4896</v>
      </c>
      <c r="M1502" s="2" t="s">
        <v>22</v>
      </c>
      <c r="N1502" s="2" t="s">
        <v>23</v>
      </c>
    </row>
    <row r="1503" spans="1:14">
      <c r="A1503" s="2" t="s">
        <v>4897</v>
      </c>
      <c r="B1503" s="2" t="s">
        <v>4898</v>
      </c>
      <c r="C1503" s="2" t="s">
        <v>4899</v>
      </c>
      <c r="D1503" s="2" t="s">
        <v>17</v>
      </c>
      <c r="E1503" s="2" t="s">
        <v>18</v>
      </c>
      <c r="F1503" s="2" t="s">
        <v>225</v>
      </c>
      <c r="G1503" s="3">
        <v>37332</v>
      </c>
      <c r="H1503" s="2">
        <v>218</v>
      </c>
      <c r="I1503" s="2">
        <v>58</v>
      </c>
      <c r="J1503" s="2">
        <v>56.25</v>
      </c>
      <c r="K1503" s="2" t="s">
        <v>4557</v>
      </c>
      <c r="L1503" s="2" t="s">
        <v>4896</v>
      </c>
      <c r="M1503" s="2" t="s">
        <v>22</v>
      </c>
      <c r="N1503" s="2" t="s">
        <v>23</v>
      </c>
    </row>
    <row r="1504" spans="1:14">
      <c r="A1504" s="2" t="s">
        <v>4900</v>
      </c>
      <c r="B1504" s="2" t="s">
        <v>4901</v>
      </c>
      <c r="C1504" s="2" t="s">
        <v>4902</v>
      </c>
      <c r="D1504" s="2" t="s">
        <v>17</v>
      </c>
      <c r="E1504" s="2" t="s">
        <v>18</v>
      </c>
      <c r="F1504" s="2" t="s">
        <v>113</v>
      </c>
      <c r="G1504" s="3">
        <v>37209</v>
      </c>
      <c r="H1504" s="2">
        <v>245</v>
      </c>
      <c r="I1504" s="2">
        <v>54</v>
      </c>
      <c r="J1504" s="2">
        <v>57.625</v>
      </c>
      <c r="K1504" s="2" t="s">
        <v>4557</v>
      </c>
      <c r="L1504" s="2" t="s">
        <v>4896</v>
      </c>
      <c r="M1504" s="2" t="s">
        <v>22</v>
      </c>
      <c r="N1504" s="2" t="s">
        <v>23</v>
      </c>
    </row>
    <row r="1505" spans="1:14">
      <c r="A1505" s="2" t="s">
        <v>4903</v>
      </c>
      <c r="B1505" s="2" t="s">
        <v>4904</v>
      </c>
      <c r="C1505" s="2" t="s">
        <v>4905</v>
      </c>
      <c r="D1505" s="2" t="s">
        <v>32</v>
      </c>
      <c r="E1505" s="2" t="s">
        <v>33</v>
      </c>
      <c r="F1505" s="2" t="s">
        <v>435</v>
      </c>
      <c r="G1505" s="3">
        <v>37680</v>
      </c>
      <c r="H1505" s="2">
        <v>200</v>
      </c>
      <c r="I1505" s="2">
        <v>59</v>
      </c>
      <c r="J1505" s="2">
        <v>54.5</v>
      </c>
      <c r="K1505" s="2" t="s">
        <v>4557</v>
      </c>
      <c r="L1505" s="2" t="s">
        <v>4896</v>
      </c>
      <c r="M1505" s="2" t="s">
        <v>22</v>
      </c>
      <c r="N1505" s="2" t="s">
        <v>23</v>
      </c>
    </row>
    <row r="1506" spans="1:14">
      <c r="A1506" s="2" t="s">
        <v>4906</v>
      </c>
      <c r="B1506" s="2" t="s">
        <v>4907</v>
      </c>
      <c r="C1506" s="2" t="s">
        <v>4908</v>
      </c>
      <c r="D1506" s="2" t="s">
        <v>17</v>
      </c>
      <c r="E1506" s="2" t="s">
        <v>59</v>
      </c>
      <c r="F1506" s="2" t="s">
        <v>361</v>
      </c>
      <c r="G1506" s="3">
        <v>37111</v>
      </c>
      <c r="H1506" s="2">
        <v>271</v>
      </c>
      <c r="I1506" s="2">
        <v>60</v>
      </c>
      <c r="J1506" s="2">
        <v>63.875</v>
      </c>
      <c r="K1506" s="2" t="s">
        <v>4557</v>
      </c>
      <c r="L1506" s="2" t="s">
        <v>4896</v>
      </c>
      <c r="M1506" s="2" t="s">
        <v>22</v>
      </c>
      <c r="N1506" s="2" t="s">
        <v>23</v>
      </c>
    </row>
    <row r="1507" spans="1:14">
      <c r="A1507" s="2" t="s">
        <v>4909</v>
      </c>
      <c r="B1507" s="2" t="s">
        <v>4910</v>
      </c>
      <c r="C1507" s="2" t="s">
        <v>4911</v>
      </c>
      <c r="D1507" s="2" t="s">
        <v>32</v>
      </c>
      <c r="E1507" s="2" t="s">
        <v>18</v>
      </c>
      <c r="F1507" s="2" t="s">
        <v>1282</v>
      </c>
      <c r="G1507" s="3">
        <v>34798</v>
      </c>
      <c r="H1507" s="2" t="s">
        <v>4912</v>
      </c>
      <c r="I1507" s="2">
        <v>12</v>
      </c>
      <c r="J1507" s="2">
        <v>8</v>
      </c>
      <c r="K1507" s="2" t="s">
        <v>4557</v>
      </c>
      <c r="L1507" s="2" t="s">
        <v>4896</v>
      </c>
      <c r="M1507" s="2" t="s">
        <v>80</v>
      </c>
      <c r="N1507" s="2" t="s">
        <v>81</v>
      </c>
    </row>
    <row r="1508" spans="1:14">
      <c r="A1508" s="2" t="s">
        <v>4913</v>
      </c>
      <c r="B1508" s="2" t="s">
        <v>4914</v>
      </c>
      <c r="C1508" s="2" t="s">
        <v>4915</v>
      </c>
      <c r="D1508" s="2" t="s">
        <v>17</v>
      </c>
      <c r="E1508" s="2" t="s">
        <v>54</v>
      </c>
      <c r="F1508" s="2" t="s">
        <v>1714</v>
      </c>
      <c r="G1508" s="3">
        <v>34865</v>
      </c>
      <c r="H1508" s="2" t="s">
        <v>4916</v>
      </c>
      <c r="I1508" s="2">
        <v>8.5</v>
      </c>
      <c r="J1508" s="2">
        <v>8</v>
      </c>
      <c r="K1508" s="2" t="s">
        <v>4557</v>
      </c>
      <c r="L1508" s="2" t="s">
        <v>4896</v>
      </c>
      <c r="M1508" s="2" t="s">
        <v>80</v>
      </c>
      <c r="N1508" s="2" t="s">
        <v>81</v>
      </c>
    </row>
    <row r="1509" spans="1:14">
      <c r="A1509" s="2" t="s">
        <v>4917</v>
      </c>
      <c r="B1509" s="2" t="s">
        <v>4918</v>
      </c>
      <c r="C1509" s="2" t="s">
        <v>4919</v>
      </c>
      <c r="D1509" s="2" t="s">
        <v>17</v>
      </c>
      <c r="E1509" s="2" t="s">
        <v>49</v>
      </c>
      <c r="F1509" s="2" t="s">
        <v>2917</v>
      </c>
      <c r="G1509" s="3">
        <v>36597</v>
      </c>
      <c r="H1509" s="2">
        <v>227</v>
      </c>
      <c r="I1509" s="2">
        <v>52</v>
      </c>
      <c r="J1509" s="2">
        <v>54.375</v>
      </c>
      <c r="K1509" s="2" t="s">
        <v>4557</v>
      </c>
      <c r="L1509" s="2" t="s">
        <v>4896</v>
      </c>
      <c r="M1509" s="2" t="s">
        <v>22</v>
      </c>
      <c r="N1509" s="2" t="s">
        <v>23</v>
      </c>
    </row>
    <row r="1510" spans="1:14">
      <c r="A1510" s="2" t="s">
        <v>4920</v>
      </c>
      <c r="B1510" s="2" t="s">
        <v>4921</v>
      </c>
      <c r="C1510" s="2" t="s">
        <v>4922</v>
      </c>
      <c r="D1510" s="2" t="s">
        <v>17</v>
      </c>
      <c r="E1510" s="2" t="s">
        <v>27</v>
      </c>
      <c r="F1510" s="2" t="s">
        <v>485</v>
      </c>
      <c r="G1510" s="3">
        <v>36893</v>
      </c>
      <c r="H1510" s="2">
        <v>295</v>
      </c>
      <c r="I1510" s="2">
        <v>60</v>
      </c>
      <c r="J1510" s="2">
        <v>66.875</v>
      </c>
      <c r="K1510" s="2" t="s">
        <v>4557</v>
      </c>
      <c r="L1510" s="2" t="s">
        <v>4896</v>
      </c>
      <c r="M1510" s="2" t="s">
        <v>22</v>
      </c>
      <c r="N1510" s="2" t="s">
        <v>23</v>
      </c>
    </row>
    <row r="1511" spans="1:14">
      <c r="A1511" s="2" t="s">
        <v>4923</v>
      </c>
      <c r="B1511" s="2" t="s">
        <v>4924</v>
      </c>
      <c r="C1511" s="2" t="s">
        <v>4925</v>
      </c>
      <c r="D1511" s="2" t="s">
        <v>17</v>
      </c>
      <c r="E1511" s="2" t="s">
        <v>18</v>
      </c>
      <c r="F1511" s="2" t="s">
        <v>45</v>
      </c>
      <c r="G1511" s="3">
        <v>33955</v>
      </c>
      <c r="H1511" s="2">
        <v>232</v>
      </c>
      <c r="I1511" s="2">
        <v>51</v>
      </c>
      <c r="J1511" s="2">
        <v>54.5</v>
      </c>
      <c r="K1511" s="2" t="s">
        <v>4557</v>
      </c>
      <c r="L1511" s="2" t="s">
        <v>4896</v>
      </c>
      <c r="M1511" s="2" t="s">
        <v>22</v>
      </c>
      <c r="N1511" s="2" t="s">
        <v>23</v>
      </c>
    </row>
    <row r="1512" spans="1:14">
      <c r="A1512" s="2" t="s">
        <v>4926</v>
      </c>
      <c r="B1512" s="2" t="s">
        <v>4927</v>
      </c>
      <c r="C1512" s="2" t="s">
        <v>4928</v>
      </c>
      <c r="D1512" s="2" t="s">
        <v>32</v>
      </c>
      <c r="E1512" s="2" t="s">
        <v>18</v>
      </c>
      <c r="F1512" s="2" t="s">
        <v>73</v>
      </c>
      <c r="G1512" s="3">
        <v>34050</v>
      </c>
      <c r="H1512" s="2">
        <v>244</v>
      </c>
      <c r="I1512" s="2">
        <v>55</v>
      </c>
      <c r="J1512" s="2">
        <v>58</v>
      </c>
      <c r="K1512" s="2" t="s">
        <v>4557</v>
      </c>
      <c r="L1512" s="2" t="s">
        <v>4896</v>
      </c>
      <c r="M1512" s="2" t="s">
        <v>22</v>
      </c>
      <c r="N1512" s="2" t="s">
        <v>23</v>
      </c>
    </row>
    <row r="1513" spans="1:14">
      <c r="A1513" s="2" t="s">
        <v>4929</v>
      </c>
      <c r="B1513" s="2" t="s">
        <v>4930</v>
      </c>
      <c r="C1513" s="2" t="s">
        <v>4931</v>
      </c>
      <c r="D1513" s="2" t="s">
        <v>17</v>
      </c>
      <c r="E1513" s="2" t="s">
        <v>54</v>
      </c>
      <c r="F1513" s="2" t="s">
        <v>1714</v>
      </c>
      <c r="G1513" s="3">
        <v>38126</v>
      </c>
      <c r="H1513" s="2">
        <v>277</v>
      </c>
      <c r="I1513" s="2">
        <v>63</v>
      </c>
      <c r="J1513" s="2">
        <v>66.125</v>
      </c>
      <c r="K1513" s="2" t="s">
        <v>4557</v>
      </c>
      <c r="L1513" s="2" t="s">
        <v>4896</v>
      </c>
      <c r="M1513" s="2" t="s">
        <v>22</v>
      </c>
      <c r="N1513" s="2" t="s">
        <v>23</v>
      </c>
    </row>
    <row r="1514" spans="1:14">
      <c r="A1514" s="2" t="s">
        <v>4932</v>
      </c>
      <c r="B1514" s="2" t="s">
        <v>4933</v>
      </c>
      <c r="C1514" s="2" t="s">
        <v>4934</v>
      </c>
      <c r="D1514" s="2" t="s">
        <v>17</v>
      </c>
      <c r="E1514" s="2" t="s">
        <v>108</v>
      </c>
      <c r="F1514" s="2" t="s">
        <v>4023</v>
      </c>
      <c r="G1514" s="3">
        <v>38291</v>
      </c>
      <c r="H1514" s="2">
        <v>221</v>
      </c>
      <c r="I1514" s="2">
        <v>50</v>
      </c>
      <c r="J1514" s="2">
        <v>52.625</v>
      </c>
      <c r="K1514" s="2" t="s">
        <v>4557</v>
      </c>
      <c r="L1514" s="2" t="s">
        <v>4896</v>
      </c>
      <c r="M1514" s="2" t="s">
        <v>22</v>
      </c>
      <c r="N1514" s="2" t="s">
        <v>23</v>
      </c>
    </row>
    <row r="1515" spans="1:14">
      <c r="A1515" s="2" t="s">
        <v>4935</v>
      </c>
      <c r="B1515" s="2" t="s">
        <v>4936</v>
      </c>
      <c r="C1515" s="2" t="s">
        <v>4937</v>
      </c>
      <c r="D1515" s="2" t="s">
        <v>17</v>
      </c>
      <c r="E1515" s="2" t="s">
        <v>139</v>
      </c>
      <c r="F1515" s="2" t="s">
        <v>4938</v>
      </c>
      <c r="G1515" s="3">
        <v>37605</v>
      </c>
      <c r="H1515" s="2">
        <v>231</v>
      </c>
      <c r="I1515" s="2">
        <v>51</v>
      </c>
      <c r="J1515" s="2">
        <v>54.375</v>
      </c>
      <c r="K1515" s="2" t="s">
        <v>4557</v>
      </c>
      <c r="L1515" s="2" t="s">
        <v>4896</v>
      </c>
      <c r="M1515" s="2" t="s">
        <v>22</v>
      </c>
      <c r="N1515" s="2" t="s">
        <v>23</v>
      </c>
    </row>
    <row r="1516" spans="1:14">
      <c r="A1516" s="2" t="s">
        <v>4939</v>
      </c>
      <c r="B1516" s="2" t="s">
        <v>4940</v>
      </c>
      <c r="C1516" s="2" t="s">
        <v>4941</v>
      </c>
      <c r="D1516" s="2" t="s">
        <v>17</v>
      </c>
      <c r="E1516" s="2" t="s">
        <v>18</v>
      </c>
      <c r="F1516" s="2" t="s">
        <v>658</v>
      </c>
      <c r="G1516" s="3">
        <v>38022</v>
      </c>
      <c r="H1516" s="2">
        <v>201</v>
      </c>
      <c r="I1516" s="2">
        <v>51</v>
      </c>
      <c r="J1516" s="2">
        <v>50.625</v>
      </c>
      <c r="K1516" s="2" t="s">
        <v>4557</v>
      </c>
      <c r="L1516" s="2" t="s">
        <v>4896</v>
      </c>
      <c r="M1516" s="2" t="s">
        <v>22</v>
      </c>
      <c r="N1516" s="2" t="s">
        <v>23</v>
      </c>
    </row>
    <row r="1517" spans="1:14">
      <c r="A1517" s="2" t="s">
        <v>4942</v>
      </c>
      <c r="B1517" s="2" t="s">
        <v>4943</v>
      </c>
      <c r="C1517" s="2" t="s">
        <v>4944</v>
      </c>
      <c r="D1517" s="2" t="s">
        <v>32</v>
      </c>
      <c r="E1517" s="2" t="s">
        <v>54</v>
      </c>
      <c r="F1517" s="2" t="s">
        <v>4945</v>
      </c>
      <c r="G1517" s="3">
        <v>38052</v>
      </c>
      <c r="H1517" s="2">
        <v>232</v>
      </c>
      <c r="I1517" s="2">
        <v>56</v>
      </c>
      <c r="J1517" s="2">
        <v>57</v>
      </c>
      <c r="K1517" s="2" t="s">
        <v>4557</v>
      </c>
      <c r="L1517" s="2" t="s">
        <v>4896</v>
      </c>
      <c r="M1517" s="19" t="s">
        <v>22</v>
      </c>
      <c r="N1517" s="2" t="s">
        <v>23</v>
      </c>
    </row>
    <row r="1518" spans="1:14">
      <c r="A1518" s="2" t="s">
        <v>4946</v>
      </c>
      <c r="B1518" s="2" t="s">
        <v>4947</v>
      </c>
      <c r="C1518" s="2" t="s">
        <v>4948</v>
      </c>
      <c r="D1518" s="2" t="s">
        <v>17</v>
      </c>
      <c r="E1518" s="2" t="s">
        <v>54</v>
      </c>
      <c r="F1518" s="2" t="s">
        <v>89</v>
      </c>
      <c r="G1518" s="3">
        <v>37501</v>
      </c>
      <c r="H1518" s="2">
        <v>235</v>
      </c>
      <c r="I1518" s="2">
        <v>50</v>
      </c>
      <c r="J1518" s="2">
        <v>54.375</v>
      </c>
      <c r="K1518" s="2" t="s">
        <v>4557</v>
      </c>
      <c r="L1518" s="2" t="s">
        <v>4896</v>
      </c>
      <c r="M1518" s="2" t="s">
        <v>22</v>
      </c>
      <c r="N1518" s="2" t="s">
        <v>23</v>
      </c>
    </row>
    <row r="1519" spans="1:14">
      <c r="A1519" s="2" t="s">
        <v>4949</v>
      </c>
      <c r="B1519" s="2" t="s">
        <v>4950</v>
      </c>
      <c r="C1519" s="2" t="s">
        <v>4951</v>
      </c>
      <c r="D1519" s="2" t="s">
        <v>17</v>
      </c>
      <c r="E1519" s="2" t="s">
        <v>64</v>
      </c>
      <c r="F1519" s="2" t="s">
        <v>1361</v>
      </c>
      <c r="G1519" s="3">
        <v>36670</v>
      </c>
      <c r="H1519" s="2">
        <v>278</v>
      </c>
      <c r="I1519" s="2">
        <v>60</v>
      </c>
      <c r="J1519" s="2">
        <v>64.75</v>
      </c>
      <c r="K1519" s="2" t="s">
        <v>4557</v>
      </c>
      <c r="L1519" s="2" t="s">
        <v>4896</v>
      </c>
      <c r="M1519" s="2" t="s">
        <v>22</v>
      </c>
      <c r="N1519" s="2" t="s">
        <v>23</v>
      </c>
    </row>
    <row r="1520" spans="1:14">
      <c r="A1520" s="2" t="s">
        <v>4952</v>
      </c>
      <c r="B1520" s="2" t="s">
        <v>4953</v>
      </c>
      <c r="C1520" s="2" t="s">
        <v>4954</v>
      </c>
      <c r="D1520" s="2" t="s">
        <v>32</v>
      </c>
      <c r="E1520" s="2" t="s">
        <v>18</v>
      </c>
      <c r="F1520" s="2" t="s">
        <v>132</v>
      </c>
      <c r="G1520" s="3">
        <v>36644</v>
      </c>
      <c r="H1520" s="2">
        <v>221</v>
      </c>
      <c r="I1520" s="2">
        <v>55</v>
      </c>
      <c r="J1520" s="2">
        <v>55.125</v>
      </c>
      <c r="K1520" s="2" t="s">
        <v>4557</v>
      </c>
      <c r="L1520" s="2" t="s">
        <v>4896</v>
      </c>
      <c r="M1520" s="2" t="s">
        <v>22</v>
      </c>
      <c r="N1520" s="2" t="s">
        <v>23</v>
      </c>
    </row>
    <row r="1521" spans="1:14">
      <c r="A1521" s="2" t="s">
        <v>4955</v>
      </c>
      <c r="B1521" s="2" t="s">
        <v>4956</v>
      </c>
      <c r="C1521" s="2" t="s">
        <v>4957</v>
      </c>
      <c r="D1521" s="2" t="s">
        <v>32</v>
      </c>
      <c r="E1521" s="2" t="s">
        <v>18</v>
      </c>
      <c r="F1521" s="2" t="s">
        <v>617</v>
      </c>
      <c r="G1521" s="3">
        <v>35506</v>
      </c>
      <c r="H1521" s="2" t="s">
        <v>4916</v>
      </c>
      <c r="I1521" s="2">
        <v>8</v>
      </c>
      <c r="J1521" s="2">
        <v>8</v>
      </c>
      <c r="K1521" s="2" t="s">
        <v>4557</v>
      </c>
      <c r="L1521" s="2" t="s">
        <v>4896</v>
      </c>
      <c r="M1521" s="2" t="s">
        <v>80</v>
      </c>
      <c r="N1521" s="2" t="s">
        <v>81</v>
      </c>
    </row>
    <row r="1522" spans="1:14">
      <c r="A1522" s="2" t="s">
        <v>4958</v>
      </c>
      <c r="B1522" s="2" t="s">
        <v>4959</v>
      </c>
      <c r="C1522" s="2" t="s">
        <v>4960</v>
      </c>
      <c r="D1522" s="2" t="s">
        <v>17</v>
      </c>
      <c r="E1522" s="2" t="s">
        <v>18</v>
      </c>
      <c r="F1522" s="2" t="s">
        <v>906</v>
      </c>
      <c r="G1522" s="3">
        <v>34605</v>
      </c>
      <c r="H1522" s="2" t="s">
        <v>4916</v>
      </c>
      <c r="I1522" s="2">
        <v>12</v>
      </c>
      <c r="J1522" s="2">
        <v>8</v>
      </c>
      <c r="K1522" s="2" t="s">
        <v>4557</v>
      </c>
      <c r="L1522" s="2" t="s">
        <v>4896</v>
      </c>
      <c r="M1522" s="2" t="s">
        <v>80</v>
      </c>
      <c r="N1522" s="2" t="s">
        <v>81</v>
      </c>
    </row>
    <row r="1523" spans="1:14">
      <c r="A1523" s="2" t="s">
        <v>4961</v>
      </c>
      <c r="B1523" s="2" t="s">
        <v>4962</v>
      </c>
      <c r="C1523" s="2" t="s">
        <v>4963</v>
      </c>
      <c r="D1523" s="2" t="s">
        <v>17</v>
      </c>
      <c r="E1523" s="2" t="s">
        <v>59</v>
      </c>
      <c r="F1523" s="2" t="s">
        <v>376</v>
      </c>
      <c r="G1523" s="3">
        <v>38018</v>
      </c>
      <c r="H1523" s="2">
        <v>233</v>
      </c>
      <c r="I1523" s="2">
        <v>58</v>
      </c>
      <c r="J1523" s="2">
        <v>58.125</v>
      </c>
      <c r="K1523" s="2" t="s">
        <v>4557</v>
      </c>
      <c r="L1523" s="2" t="s">
        <v>4896</v>
      </c>
      <c r="M1523" s="2" t="s">
        <v>22</v>
      </c>
      <c r="N1523" s="2" t="s">
        <v>23</v>
      </c>
    </row>
    <row r="1524" spans="1:14">
      <c r="A1524" s="2" t="s">
        <v>4964</v>
      </c>
      <c r="B1524" s="2" t="s">
        <v>4965</v>
      </c>
      <c r="C1524" s="2" t="s">
        <v>4966</v>
      </c>
      <c r="D1524" s="2" t="s">
        <v>32</v>
      </c>
      <c r="E1524" s="2" t="s">
        <v>18</v>
      </c>
      <c r="F1524" s="2" t="s">
        <v>857</v>
      </c>
      <c r="G1524" s="3">
        <v>36472</v>
      </c>
      <c r="H1524" s="2">
        <v>287</v>
      </c>
      <c r="I1524" s="2">
        <v>58</v>
      </c>
      <c r="J1524" s="2">
        <v>64.875</v>
      </c>
      <c r="K1524" s="2" t="s">
        <v>4557</v>
      </c>
      <c r="L1524" s="2" t="s">
        <v>4896</v>
      </c>
      <c r="M1524" s="2" t="s">
        <v>22</v>
      </c>
      <c r="N1524" s="2" t="s">
        <v>23</v>
      </c>
    </row>
    <row r="1525" spans="1:14">
      <c r="A1525" s="2" t="s">
        <v>4967</v>
      </c>
      <c r="B1525" s="2" t="s">
        <v>4968</v>
      </c>
      <c r="C1525" s="2" t="s">
        <v>4969</v>
      </c>
      <c r="D1525" s="2" t="s">
        <v>32</v>
      </c>
      <c r="E1525" s="2" t="s">
        <v>18</v>
      </c>
      <c r="F1525" s="2" t="s">
        <v>193</v>
      </c>
      <c r="G1525" s="3">
        <v>35518</v>
      </c>
      <c r="H1525" s="2" t="s">
        <v>4916</v>
      </c>
      <c r="I1525" s="2">
        <v>9</v>
      </c>
      <c r="J1525" s="2">
        <v>8</v>
      </c>
      <c r="K1525" s="2" t="s">
        <v>4557</v>
      </c>
      <c r="L1525" s="2" t="s">
        <v>4896</v>
      </c>
      <c r="M1525" s="2" t="s">
        <v>80</v>
      </c>
      <c r="N1525" s="2" t="s">
        <v>81</v>
      </c>
    </row>
    <row r="1526" spans="1:14">
      <c r="A1526" s="2" t="s">
        <v>4970</v>
      </c>
      <c r="B1526" s="2" t="s">
        <v>4971</v>
      </c>
      <c r="C1526" s="2" t="s">
        <v>4972</v>
      </c>
      <c r="D1526" s="2" t="s">
        <v>17</v>
      </c>
      <c r="E1526" s="2" t="s">
        <v>18</v>
      </c>
      <c r="F1526" s="2" t="s">
        <v>301</v>
      </c>
      <c r="G1526" s="3">
        <v>34546</v>
      </c>
      <c r="H1526" s="2" t="s">
        <v>4916</v>
      </c>
      <c r="I1526" s="2">
        <v>14</v>
      </c>
      <c r="J1526" s="2">
        <v>8</v>
      </c>
      <c r="K1526" s="2" t="s">
        <v>4557</v>
      </c>
      <c r="L1526" s="2" t="s">
        <v>4896</v>
      </c>
      <c r="M1526" s="2" t="s">
        <v>80</v>
      </c>
      <c r="N1526" s="2" t="s">
        <v>81</v>
      </c>
    </row>
    <row r="1527" spans="1:14">
      <c r="A1527" s="2" t="s">
        <v>4973</v>
      </c>
      <c r="B1527" s="2" t="s">
        <v>4974</v>
      </c>
      <c r="C1527" s="2" t="s">
        <v>4975</v>
      </c>
      <c r="D1527" s="2" t="s">
        <v>17</v>
      </c>
      <c r="E1527" s="2" t="s">
        <v>49</v>
      </c>
      <c r="F1527" s="2" t="s">
        <v>694</v>
      </c>
      <c r="G1527" s="3">
        <v>38136</v>
      </c>
      <c r="H1527" s="2">
        <v>263</v>
      </c>
      <c r="I1527" s="2">
        <v>56</v>
      </c>
      <c r="J1527" s="2">
        <v>60.875</v>
      </c>
      <c r="K1527" s="2" t="s">
        <v>4557</v>
      </c>
      <c r="L1527" s="2" t="s">
        <v>4896</v>
      </c>
      <c r="M1527" s="2" t="s">
        <v>22</v>
      </c>
      <c r="N1527" s="2" t="s">
        <v>23</v>
      </c>
    </row>
    <row r="1528" spans="1:14">
      <c r="A1528" s="2" t="s">
        <v>4976</v>
      </c>
      <c r="B1528" s="2" t="s">
        <v>4977</v>
      </c>
      <c r="C1528" s="2" t="s">
        <v>4978</v>
      </c>
      <c r="D1528" s="2" t="s">
        <v>17</v>
      </c>
      <c r="E1528" s="2" t="s">
        <v>54</v>
      </c>
      <c r="F1528" s="2" t="s">
        <v>77</v>
      </c>
      <c r="G1528" s="3">
        <v>35562</v>
      </c>
      <c r="H1528" s="2" t="s">
        <v>4916</v>
      </c>
      <c r="I1528" s="2">
        <v>13</v>
      </c>
      <c r="J1528" s="2">
        <v>8</v>
      </c>
      <c r="K1528" s="2" t="s">
        <v>4557</v>
      </c>
      <c r="L1528" s="2" t="s">
        <v>4896</v>
      </c>
      <c r="M1528" s="2" t="s">
        <v>80</v>
      </c>
      <c r="N1528" s="2" t="s">
        <v>81</v>
      </c>
    </row>
    <row r="1529" spans="1:14">
      <c r="A1529" s="2" t="s">
        <v>4979</v>
      </c>
      <c r="B1529" s="2" t="s">
        <v>4980</v>
      </c>
      <c r="C1529" s="2" t="s">
        <v>4981</v>
      </c>
      <c r="D1529" s="2" t="s">
        <v>17</v>
      </c>
      <c r="E1529" s="2" t="s">
        <v>18</v>
      </c>
      <c r="F1529" s="2" t="s">
        <v>864</v>
      </c>
      <c r="G1529" s="3">
        <v>38236</v>
      </c>
      <c r="H1529" s="2">
        <v>279</v>
      </c>
      <c r="I1529" s="2">
        <v>63</v>
      </c>
      <c r="J1529" s="2">
        <v>66.375</v>
      </c>
      <c r="K1529" s="2" t="s">
        <v>4557</v>
      </c>
      <c r="L1529" s="2" t="s">
        <v>4982</v>
      </c>
      <c r="M1529" s="2" t="s">
        <v>22</v>
      </c>
      <c r="N1529" s="2" t="s">
        <v>23</v>
      </c>
    </row>
    <row r="1530" spans="1:14">
      <c r="A1530" s="2" t="s">
        <v>4983</v>
      </c>
      <c r="B1530" s="2" t="s">
        <v>4984</v>
      </c>
      <c r="C1530" s="2" t="s">
        <v>4985</v>
      </c>
      <c r="D1530" s="2" t="s">
        <v>32</v>
      </c>
      <c r="E1530" s="2" t="s">
        <v>18</v>
      </c>
      <c r="F1530" s="2" t="s">
        <v>73</v>
      </c>
      <c r="G1530" s="3">
        <v>38336</v>
      </c>
      <c r="H1530" s="2">
        <v>276</v>
      </c>
      <c r="I1530" s="2">
        <v>60</v>
      </c>
      <c r="J1530" s="2">
        <v>64.5</v>
      </c>
      <c r="K1530" s="2" t="s">
        <v>4557</v>
      </c>
      <c r="L1530" s="2" t="s">
        <v>4982</v>
      </c>
      <c r="M1530" s="2" t="s">
        <v>22</v>
      </c>
      <c r="N1530" s="2" t="s">
        <v>23</v>
      </c>
    </row>
    <row r="1531" spans="1:14">
      <c r="A1531" s="2" t="s">
        <v>4986</v>
      </c>
      <c r="B1531" s="2" t="s">
        <v>4987</v>
      </c>
      <c r="C1531" s="2" t="s">
        <v>4988</v>
      </c>
      <c r="D1531" s="2" t="s">
        <v>32</v>
      </c>
      <c r="E1531" s="2" t="s">
        <v>54</v>
      </c>
      <c r="F1531" s="2" t="s">
        <v>786</v>
      </c>
      <c r="G1531" s="3">
        <v>36254</v>
      </c>
      <c r="H1531" s="2" t="s">
        <v>4989</v>
      </c>
      <c r="I1531" s="2">
        <v>9</v>
      </c>
      <c r="J1531" s="2">
        <v>9</v>
      </c>
      <c r="K1531" s="2" t="s">
        <v>4557</v>
      </c>
      <c r="L1531" s="2" t="s">
        <v>4982</v>
      </c>
      <c r="M1531" s="2" t="s">
        <v>80</v>
      </c>
      <c r="N1531" s="2" t="s">
        <v>81</v>
      </c>
    </row>
    <row r="1532" spans="1:14">
      <c r="A1532" s="2" t="s">
        <v>4990</v>
      </c>
      <c r="B1532" s="2" t="s">
        <v>4991</v>
      </c>
      <c r="C1532" s="2" t="s">
        <v>4992</v>
      </c>
      <c r="D1532" s="2" t="s">
        <v>17</v>
      </c>
      <c r="E1532" s="2" t="s">
        <v>18</v>
      </c>
      <c r="F1532" s="2" t="s">
        <v>550</v>
      </c>
      <c r="G1532" s="3">
        <v>37184</v>
      </c>
      <c r="H1532" s="2">
        <v>207</v>
      </c>
      <c r="I1532" s="2">
        <v>54</v>
      </c>
      <c r="J1532" s="2">
        <v>52.875</v>
      </c>
      <c r="K1532" s="2" t="s">
        <v>4557</v>
      </c>
      <c r="L1532" s="2" t="s">
        <v>4982</v>
      </c>
      <c r="M1532" s="2" t="s">
        <v>22</v>
      </c>
      <c r="N1532" s="2" t="s">
        <v>23</v>
      </c>
    </row>
    <row r="1533" spans="1:14">
      <c r="A1533" s="2" t="s">
        <v>4993</v>
      </c>
      <c r="B1533" s="2" t="s">
        <v>4994</v>
      </c>
      <c r="C1533" s="2" t="s">
        <v>4995</v>
      </c>
      <c r="D1533" s="2" t="s">
        <v>32</v>
      </c>
      <c r="E1533" s="2" t="s">
        <v>59</v>
      </c>
      <c r="F1533" s="2" t="s">
        <v>361</v>
      </c>
      <c r="G1533" s="3">
        <v>35544</v>
      </c>
      <c r="H1533" s="2">
        <v>215</v>
      </c>
      <c r="I1533" s="2">
        <v>58</v>
      </c>
      <c r="J1533" s="2">
        <v>55.875</v>
      </c>
      <c r="K1533" s="2" t="s">
        <v>4557</v>
      </c>
      <c r="L1533" s="2" t="s">
        <v>4982</v>
      </c>
      <c r="M1533" s="2" t="s">
        <v>22</v>
      </c>
      <c r="N1533" s="2" t="s">
        <v>23</v>
      </c>
    </row>
    <row r="1534" spans="1:14">
      <c r="A1534" s="2" t="s">
        <v>4996</v>
      </c>
      <c r="B1534" s="2" t="s">
        <v>4997</v>
      </c>
      <c r="C1534" s="2" t="s">
        <v>4998</v>
      </c>
      <c r="D1534" s="2" t="s">
        <v>17</v>
      </c>
      <c r="E1534" s="2" t="s">
        <v>54</v>
      </c>
      <c r="F1534" s="2" t="s">
        <v>1714</v>
      </c>
      <c r="G1534" s="3">
        <v>35015</v>
      </c>
      <c r="H1534" s="2" t="s">
        <v>4916</v>
      </c>
      <c r="I1534" s="2">
        <v>8</v>
      </c>
      <c r="J1534" s="2">
        <v>9</v>
      </c>
      <c r="K1534" s="2" t="s">
        <v>4557</v>
      </c>
      <c r="L1534" s="2" t="s">
        <v>4982</v>
      </c>
      <c r="M1534" s="2" t="s">
        <v>80</v>
      </c>
      <c r="N1534" s="2" t="s">
        <v>81</v>
      </c>
    </row>
    <row r="1535" spans="1:14">
      <c r="A1535" s="2" t="s">
        <v>4999</v>
      </c>
      <c r="B1535" s="2" t="s">
        <v>5000</v>
      </c>
      <c r="C1535" s="2" t="s">
        <v>5001</v>
      </c>
      <c r="D1535" s="2" t="s">
        <v>32</v>
      </c>
      <c r="E1535" s="2" t="s">
        <v>18</v>
      </c>
      <c r="F1535" s="2" t="s">
        <v>225</v>
      </c>
      <c r="G1535" s="3">
        <v>35650</v>
      </c>
      <c r="H1535" s="2">
        <v>266</v>
      </c>
      <c r="I1535" s="2">
        <v>54</v>
      </c>
      <c r="J1535" s="2">
        <v>60.25</v>
      </c>
      <c r="K1535" s="2" t="s">
        <v>4557</v>
      </c>
      <c r="L1535" s="2" t="s">
        <v>4982</v>
      </c>
      <c r="M1535" s="2" t="s">
        <v>22</v>
      </c>
      <c r="N1535" s="2" t="s">
        <v>23</v>
      </c>
    </row>
    <row r="1536" spans="1:14">
      <c r="A1536" s="2" t="s">
        <v>5002</v>
      </c>
      <c r="B1536" s="2" t="s">
        <v>5003</v>
      </c>
      <c r="C1536" s="2" t="s">
        <v>5004</v>
      </c>
      <c r="D1536" s="2" t="s">
        <v>17</v>
      </c>
      <c r="E1536" s="2" t="s">
        <v>54</v>
      </c>
      <c r="F1536" s="2" t="s">
        <v>1266</v>
      </c>
      <c r="G1536" s="3">
        <v>37540</v>
      </c>
      <c r="H1536" s="2">
        <v>232</v>
      </c>
      <c r="I1536" s="2">
        <v>59</v>
      </c>
      <c r="J1536" s="2">
        <v>58.5</v>
      </c>
      <c r="K1536" s="2" t="s">
        <v>4557</v>
      </c>
      <c r="L1536" s="2" t="s">
        <v>4982</v>
      </c>
      <c r="M1536" s="2" t="s">
        <v>22</v>
      </c>
      <c r="N1536" s="2" t="s">
        <v>23</v>
      </c>
    </row>
    <row r="1537" spans="1:14">
      <c r="A1537" s="2" t="s">
        <v>5005</v>
      </c>
      <c r="B1537" s="2" t="s">
        <v>5006</v>
      </c>
      <c r="C1537" s="2" t="s">
        <v>5007</v>
      </c>
      <c r="D1537" s="2" t="s">
        <v>32</v>
      </c>
      <c r="E1537" s="2" t="s">
        <v>18</v>
      </c>
      <c r="F1537" s="2" t="s">
        <v>550</v>
      </c>
      <c r="G1537" s="3">
        <v>35840</v>
      </c>
      <c r="H1537" s="2" t="s">
        <v>5008</v>
      </c>
      <c r="I1537" s="2">
        <v>10</v>
      </c>
      <c r="J1537" s="2">
        <v>8</v>
      </c>
      <c r="K1537" s="2" t="s">
        <v>4557</v>
      </c>
      <c r="L1537" s="2" t="s">
        <v>4982</v>
      </c>
      <c r="M1537" s="2" t="s">
        <v>80</v>
      </c>
      <c r="N1537" s="2" t="s">
        <v>81</v>
      </c>
    </row>
    <row r="1538" spans="1:14">
      <c r="A1538" s="2" t="s">
        <v>5009</v>
      </c>
      <c r="B1538" s="2" t="s">
        <v>5010</v>
      </c>
      <c r="C1538" s="2" t="s">
        <v>5011</v>
      </c>
      <c r="D1538" s="2" t="s">
        <v>17</v>
      </c>
      <c r="E1538" s="2" t="s">
        <v>18</v>
      </c>
      <c r="F1538" s="2" t="s">
        <v>100</v>
      </c>
      <c r="G1538" s="3">
        <v>36017</v>
      </c>
      <c r="H1538" s="2" t="s">
        <v>4916</v>
      </c>
      <c r="I1538" s="2">
        <v>13</v>
      </c>
      <c r="J1538" s="2">
        <v>8</v>
      </c>
      <c r="K1538" s="2" t="s">
        <v>4557</v>
      </c>
      <c r="L1538" s="2" t="s">
        <v>4982</v>
      </c>
      <c r="M1538" s="2" t="s">
        <v>80</v>
      </c>
      <c r="N1538" s="2" t="s">
        <v>81</v>
      </c>
    </row>
    <row r="1539" spans="1:14">
      <c r="A1539" s="2" t="s">
        <v>5012</v>
      </c>
      <c r="B1539" s="2" t="s">
        <v>5013</v>
      </c>
      <c r="C1539" s="2" t="s">
        <v>5014</v>
      </c>
      <c r="D1539" s="2" t="s">
        <v>17</v>
      </c>
      <c r="E1539" s="2" t="s">
        <v>18</v>
      </c>
      <c r="F1539" s="2" t="s">
        <v>530</v>
      </c>
      <c r="G1539" s="3">
        <v>35909</v>
      </c>
      <c r="H1539" s="2" t="s">
        <v>4916</v>
      </c>
      <c r="I1539" s="2">
        <v>8</v>
      </c>
      <c r="J1539" s="2">
        <v>7</v>
      </c>
      <c r="K1539" s="2" t="s">
        <v>4557</v>
      </c>
      <c r="L1539" s="2" t="s">
        <v>4982</v>
      </c>
      <c r="M1539" s="2" t="s">
        <v>80</v>
      </c>
      <c r="N1539" s="2" t="s">
        <v>81</v>
      </c>
    </row>
    <row r="1540" spans="1:14">
      <c r="A1540" s="2" t="s">
        <v>5015</v>
      </c>
      <c r="B1540" s="2" t="s">
        <v>5016</v>
      </c>
      <c r="C1540" s="2" t="s">
        <v>5017</v>
      </c>
      <c r="D1540" s="2" t="s">
        <v>17</v>
      </c>
      <c r="E1540" s="2" t="s">
        <v>121</v>
      </c>
      <c r="F1540" s="2" t="s">
        <v>5018</v>
      </c>
      <c r="G1540" s="3">
        <v>37461</v>
      </c>
      <c r="H1540" s="2">
        <v>261</v>
      </c>
      <c r="I1540" s="2">
        <v>58</v>
      </c>
      <c r="J1540" s="2">
        <v>61.625</v>
      </c>
      <c r="K1540" s="2" t="s">
        <v>4557</v>
      </c>
      <c r="L1540" s="2" t="s">
        <v>4982</v>
      </c>
      <c r="M1540" s="2" t="s">
        <v>22</v>
      </c>
      <c r="N1540" s="2" t="s">
        <v>23</v>
      </c>
    </row>
    <row r="1541" spans="1:14">
      <c r="A1541" s="2" t="s">
        <v>5019</v>
      </c>
      <c r="B1541" s="2" t="s">
        <v>5020</v>
      </c>
      <c r="C1541" s="2" t="s">
        <v>5021</v>
      </c>
      <c r="D1541" s="2" t="s">
        <v>17</v>
      </c>
      <c r="E1541" s="2" t="s">
        <v>33</v>
      </c>
      <c r="F1541" s="2" t="s">
        <v>252</v>
      </c>
      <c r="G1541" s="3">
        <v>36321</v>
      </c>
      <c r="H1541" s="2" t="s">
        <v>4916</v>
      </c>
      <c r="I1541" s="2">
        <v>8</v>
      </c>
      <c r="J1541" s="2">
        <v>8</v>
      </c>
      <c r="K1541" s="2" t="s">
        <v>4557</v>
      </c>
      <c r="L1541" s="2" t="s">
        <v>4982</v>
      </c>
      <c r="M1541" s="2" t="s">
        <v>80</v>
      </c>
      <c r="N1541" s="2" t="s">
        <v>81</v>
      </c>
    </row>
    <row r="1542" spans="1:14">
      <c r="A1542" s="2" t="s">
        <v>5022</v>
      </c>
      <c r="B1542" s="2" t="s">
        <v>5023</v>
      </c>
      <c r="C1542" s="2" t="s">
        <v>5024</v>
      </c>
      <c r="D1542" s="2" t="s">
        <v>17</v>
      </c>
      <c r="E1542" s="2" t="s">
        <v>18</v>
      </c>
      <c r="F1542" s="2" t="s">
        <v>550</v>
      </c>
      <c r="G1542" s="3">
        <v>36091</v>
      </c>
      <c r="H1542" s="2" t="s">
        <v>4916</v>
      </c>
      <c r="I1542" s="2">
        <v>21</v>
      </c>
      <c r="J1542" s="2">
        <v>9</v>
      </c>
      <c r="K1542" s="2" t="s">
        <v>4557</v>
      </c>
      <c r="L1542" s="2" t="s">
        <v>4982</v>
      </c>
      <c r="M1542" s="2" t="s">
        <v>80</v>
      </c>
      <c r="N1542" s="2" t="s">
        <v>81</v>
      </c>
    </row>
    <row r="1543" spans="1:14">
      <c r="A1543" s="2" t="s">
        <v>5025</v>
      </c>
      <c r="B1543" s="2" t="s">
        <v>5026</v>
      </c>
      <c r="C1543" s="2" t="s">
        <v>5027</v>
      </c>
      <c r="D1543" s="2" t="s">
        <v>17</v>
      </c>
      <c r="E1543" s="2" t="s">
        <v>33</v>
      </c>
      <c r="F1543" s="2" t="s">
        <v>177</v>
      </c>
      <c r="G1543" s="3">
        <v>36456</v>
      </c>
      <c r="H1543" s="2" t="s">
        <v>4916</v>
      </c>
      <c r="I1543" s="2">
        <v>14</v>
      </c>
      <c r="J1543" s="2">
        <v>8</v>
      </c>
      <c r="K1543" s="2" t="s">
        <v>4557</v>
      </c>
      <c r="L1543" s="2" t="s">
        <v>4982</v>
      </c>
      <c r="M1543" s="2" t="s">
        <v>80</v>
      </c>
      <c r="N1543" s="2" t="s">
        <v>81</v>
      </c>
    </row>
    <row r="1544" spans="1:14">
      <c r="A1544" s="2" t="s">
        <v>5028</v>
      </c>
      <c r="B1544" s="2" t="s">
        <v>5029</v>
      </c>
      <c r="C1544" s="2" t="s">
        <v>5030</v>
      </c>
      <c r="D1544" s="2" t="s">
        <v>17</v>
      </c>
      <c r="E1544" s="2" t="s">
        <v>424</v>
      </c>
      <c r="F1544" s="2" t="s">
        <v>1076</v>
      </c>
      <c r="G1544" s="3">
        <v>37142</v>
      </c>
      <c r="H1544" s="2">
        <v>243</v>
      </c>
      <c r="I1544" s="2">
        <v>54</v>
      </c>
      <c r="J1544" s="2">
        <v>57.375</v>
      </c>
      <c r="K1544" s="2" t="s">
        <v>4557</v>
      </c>
      <c r="L1544" s="2" t="s">
        <v>4982</v>
      </c>
      <c r="M1544" s="2" t="s">
        <v>22</v>
      </c>
      <c r="N1544" s="2" t="s">
        <v>23</v>
      </c>
    </row>
    <row r="1545" spans="1:14">
      <c r="A1545" s="2" t="s">
        <v>5031</v>
      </c>
      <c r="B1545" s="2" t="s">
        <v>5032</v>
      </c>
      <c r="C1545" s="2" t="s">
        <v>5033</v>
      </c>
      <c r="D1545" s="2" t="s">
        <v>17</v>
      </c>
      <c r="E1545" s="2" t="s">
        <v>18</v>
      </c>
      <c r="F1545" s="2" t="s">
        <v>225</v>
      </c>
      <c r="G1545" s="3">
        <v>35515</v>
      </c>
      <c r="H1545" s="2" t="s">
        <v>4916</v>
      </c>
      <c r="I1545" s="2">
        <v>13</v>
      </c>
      <c r="J1545" s="2">
        <v>8</v>
      </c>
      <c r="K1545" s="2" t="s">
        <v>4557</v>
      </c>
      <c r="L1545" s="2" t="s">
        <v>4982</v>
      </c>
      <c r="M1545" s="2" t="s">
        <v>80</v>
      </c>
      <c r="N1545" s="2" t="s">
        <v>81</v>
      </c>
    </row>
    <row r="1546" spans="1:14">
      <c r="A1546" s="2" t="s">
        <v>5034</v>
      </c>
      <c r="B1546" s="2" t="s">
        <v>5035</v>
      </c>
      <c r="C1546" s="2" t="s">
        <v>5036</v>
      </c>
      <c r="D1546" s="2" t="s">
        <v>17</v>
      </c>
      <c r="E1546" s="2" t="s">
        <v>54</v>
      </c>
      <c r="F1546" s="2" t="s">
        <v>1788</v>
      </c>
      <c r="G1546" s="3">
        <v>37796</v>
      </c>
      <c r="H1546" s="2">
        <v>213</v>
      </c>
      <c r="I1546" s="2">
        <v>57</v>
      </c>
      <c r="J1546" s="2">
        <v>55.125</v>
      </c>
      <c r="K1546" s="2" t="s">
        <v>4557</v>
      </c>
      <c r="L1546" s="2" t="s">
        <v>4982</v>
      </c>
      <c r="M1546" s="2" t="s">
        <v>22</v>
      </c>
      <c r="N1546" s="2" t="s">
        <v>23</v>
      </c>
    </row>
    <row r="1547" spans="1:14">
      <c r="A1547" s="2" t="s">
        <v>5037</v>
      </c>
      <c r="B1547" s="2" t="s">
        <v>5038</v>
      </c>
      <c r="C1547" s="2" t="s">
        <v>5039</v>
      </c>
      <c r="D1547" s="2" t="s">
        <v>32</v>
      </c>
      <c r="E1547" s="2" t="s">
        <v>18</v>
      </c>
      <c r="F1547" s="2" t="s">
        <v>100</v>
      </c>
      <c r="G1547" s="3">
        <v>37766</v>
      </c>
      <c r="H1547" s="2">
        <v>234</v>
      </c>
      <c r="I1547" s="2">
        <v>53</v>
      </c>
      <c r="J1547" s="2">
        <v>55.75</v>
      </c>
      <c r="K1547" s="2" t="s">
        <v>4557</v>
      </c>
      <c r="L1547" s="2" t="s">
        <v>4982</v>
      </c>
      <c r="M1547" s="2" t="s">
        <v>22</v>
      </c>
      <c r="N1547" s="2" t="s">
        <v>23</v>
      </c>
    </row>
    <row r="1548" spans="1:14">
      <c r="A1548" s="2" t="s">
        <v>5040</v>
      </c>
      <c r="B1548" s="2" t="s">
        <v>5041</v>
      </c>
      <c r="C1548" s="2" t="s">
        <v>5042</v>
      </c>
      <c r="D1548" s="2" t="s">
        <v>17</v>
      </c>
      <c r="E1548" s="2" t="s">
        <v>18</v>
      </c>
      <c r="F1548" s="2" t="s">
        <v>550</v>
      </c>
      <c r="G1548" s="3">
        <v>38090</v>
      </c>
      <c r="H1548" s="2">
        <v>243</v>
      </c>
      <c r="I1548" s="2">
        <v>52</v>
      </c>
      <c r="J1548" s="2">
        <v>56.375</v>
      </c>
      <c r="K1548" s="2" t="s">
        <v>4557</v>
      </c>
      <c r="L1548" s="2" t="s">
        <v>4982</v>
      </c>
      <c r="M1548" s="2" t="s">
        <v>22</v>
      </c>
      <c r="N1548" s="2" t="s">
        <v>23</v>
      </c>
    </row>
    <row r="1549" spans="1:14">
      <c r="A1549" s="2" t="s">
        <v>5043</v>
      </c>
      <c r="B1549" s="2" t="s">
        <v>5044</v>
      </c>
      <c r="C1549" s="2" t="s">
        <v>5045</v>
      </c>
      <c r="D1549" s="2" t="s">
        <v>17</v>
      </c>
      <c r="E1549" s="2" t="s">
        <v>59</v>
      </c>
      <c r="F1549" s="2" t="s">
        <v>59</v>
      </c>
      <c r="G1549" s="3">
        <v>38047</v>
      </c>
      <c r="H1549" s="2">
        <v>220</v>
      </c>
      <c r="I1549" s="2">
        <v>64</v>
      </c>
      <c r="J1549" s="2">
        <v>59.5</v>
      </c>
      <c r="K1549" s="2" t="s">
        <v>4557</v>
      </c>
      <c r="L1549" s="2" t="s">
        <v>5046</v>
      </c>
      <c r="M1549" s="2" t="s">
        <v>22</v>
      </c>
      <c r="N1549" s="2" t="s">
        <v>23</v>
      </c>
    </row>
    <row r="1550" spans="1:14">
      <c r="A1550" s="2" t="s">
        <v>5047</v>
      </c>
      <c r="B1550" s="2" t="s">
        <v>5048</v>
      </c>
      <c r="C1550" s="2" t="s">
        <v>5049</v>
      </c>
      <c r="D1550" s="2" t="s">
        <v>32</v>
      </c>
      <c r="E1550" s="2" t="s">
        <v>18</v>
      </c>
      <c r="F1550" s="2" t="s">
        <v>100</v>
      </c>
      <c r="G1550" s="3">
        <v>36566</v>
      </c>
      <c r="H1550" s="2">
        <v>251</v>
      </c>
      <c r="I1550" s="2">
        <v>59</v>
      </c>
      <c r="J1550" s="2">
        <v>60.875</v>
      </c>
      <c r="K1550" s="2" t="s">
        <v>4557</v>
      </c>
      <c r="L1550" s="2" t="s">
        <v>5046</v>
      </c>
      <c r="M1550" s="2" t="s">
        <v>22</v>
      </c>
      <c r="N1550" s="2" t="s">
        <v>23</v>
      </c>
    </row>
    <row r="1551" spans="1:14">
      <c r="A1551" s="2" t="s">
        <v>5050</v>
      </c>
      <c r="B1551" s="2" t="s">
        <v>5051</v>
      </c>
      <c r="C1551" s="2" t="s">
        <v>5052</v>
      </c>
      <c r="D1551" s="2" t="s">
        <v>17</v>
      </c>
      <c r="E1551" s="2" t="s">
        <v>18</v>
      </c>
      <c r="F1551" s="2" t="s">
        <v>100</v>
      </c>
      <c r="G1551" s="3">
        <v>38003</v>
      </c>
      <c r="H1551" s="2">
        <v>262</v>
      </c>
      <c r="I1551" s="2">
        <v>58</v>
      </c>
      <c r="J1551" s="2">
        <v>61.75</v>
      </c>
      <c r="K1551" s="2" t="s">
        <v>4557</v>
      </c>
      <c r="L1551" s="2" t="s">
        <v>5046</v>
      </c>
      <c r="M1551" s="2" t="s">
        <v>22</v>
      </c>
      <c r="N1551" s="2" t="s">
        <v>23</v>
      </c>
    </row>
    <row r="1552" spans="1:14">
      <c r="A1552" s="2" t="s">
        <v>5053</v>
      </c>
      <c r="B1552" s="2" t="s">
        <v>5054</v>
      </c>
      <c r="C1552" s="2" t="s">
        <v>5055</v>
      </c>
      <c r="D1552" s="2" t="s">
        <v>17</v>
      </c>
      <c r="E1552" s="2" t="s">
        <v>33</v>
      </c>
      <c r="F1552" s="2" t="s">
        <v>214</v>
      </c>
      <c r="G1552" s="3">
        <v>37385</v>
      </c>
      <c r="H1552" s="2">
        <v>251</v>
      </c>
      <c r="I1552" s="2">
        <v>56</v>
      </c>
      <c r="J1552" s="2">
        <v>59.375</v>
      </c>
      <c r="K1552" s="2" t="s">
        <v>4557</v>
      </c>
      <c r="L1552" s="2" t="s">
        <v>5046</v>
      </c>
      <c r="M1552" s="2" t="s">
        <v>22</v>
      </c>
      <c r="N1552" s="2" t="s">
        <v>23</v>
      </c>
    </row>
    <row r="1553" spans="1:14">
      <c r="A1553" s="2" t="s">
        <v>5056</v>
      </c>
      <c r="B1553" s="2" t="s">
        <v>5057</v>
      </c>
      <c r="C1553" s="2" t="s">
        <v>5058</v>
      </c>
      <c r="D1553" s="2" t="s">
        <v>17</v>
      </c>
      <c r="E1553" s="2" t="s">
        <v>18</v>
      </c>
      <c r="F1553" s="2" t="s">
        <v>73</v>
      </c>
      <c r="G1553" s="3">
        <v>38116</v>
      </c>
      <c r="H1553" s="2">
        <v>260</v>
      </c>
      <c r="I1553" s="2">
        <v>52</v>
      </c>
      <c r="J1553" s="2">
        <v>58.5</v>
      </c>
      <c r="K1553" s="2" t="s">
        <v>4557</v>
      </c>
      <c r="L1553" s="2" t="s">
        <v>5046</v>
      </c>
      <c r="M1553" s="2" t="s">
        <v>22</v>
      </c>
      <c r="N1553" s="2" t="s">
        <v>23</v>
      </c>
    </row>
    <row r="1554" spans="1:14">
      <c r="A1554" s="2" t="s">
        <v>5059</v>
      </c>
      <c r="B1554" s="2" t="s">
        <v>5060</v>
      </c>
      <c r="C1554" s="2" t="s">
        <v>5061</v>
      </c>
      <c r="D1554" s="2" t="s">
        <v>32</v>
      </c>
      <c r="E1554" s="2" t="s">
        <v>18</v>
      </c>
      <c r="F1554" s="2" t="s">
        <v>73</v>
      </c>
      <c r="G1554" s="3">
        <v>36954</v>
      </c>
      <c r="H1554" s="2">
        <v>251</v>
      </c>
      <c r="I1554" s="2">
        <v>56</v>
      </c>
      <c r="J1554" s="2">
        <v>59.375</v>
      </c>
      <c r="K1554" s="2" t="s">
        <v>4557</v>
      </c>
      <c r="L1554" s="2" t="s">
        <v>5046</v>
      </c>
      <c r="M1554" s="2" t="s">
        <v>22</v>
      </c>
      <c r="N1554" s="2" t="s">
        <v>23</v>
      </c>
    </row>
    <row r="1555" spans="1:14">
      <c r="A1555" s="2" t="s">
        <v>5062</v>
      </c>
      <c r="B1555" s="2" t="s">
        <v>5063</v>
      </c>
      <c r="C1555" s="2" t="s">
        <v>5064</v>
      </c>
      <c r="D1555" s="2" t="s">
        <v>17</v>
      </c>
      <c r="E1555" s="2" t="s">
        <v>18</v>
      </c>
      <c r="F1555" s="2" t="s">
        <v>658</v>
      </c>
      <c r="G1555" s="3">
        <v>37886</v>
      </c>
      <c r="H1555" s="2">
        <v>247</v>
      </c>
      <c r="I1555" s="2">
        <v>55</v>
      </c>
      <c r="J1555" s="2">
        <v>58.375</v>
      </c>
      <c r="K1555" s="2" t="s">
        <v>4557</v>
      </c>
      <c r="L1555" s="2" t="s">
        <v>5046</v>
      </c>
      <c r="M1555" s="2" t="s">
        <v>22</v>
      </c>
      <c r="N1555" s="2" t="s">
        <v>23</v>
      </c>
    </row>
    <row r="1556" spans="1:14">
      <c r="A1556" s="2" t="s">
        <v>5065</v>
      </c>
      <c r="B1556" s="2" t="s">
        <v>5066</v>
      </c>
      <c r="C1556" s="2" t="s">
        <v>5067</v>
      </c>
      <c r="D1556" s="2" t="s">
        <v>17</v>
      </c>
      <c r="E1556" s="2" t="s">
        <v>64</v>
      </c>
      <c r="F1556" s="2" t="s">
        <v>65</v>
      </c>
      <c r="G1556" s="3">
        <v>37767</v>
      </c>
      <c r="H1556" s="2">
        <v>247</v>
      </c>
      <c r="I1556" s="2">
        <v>54</v>
      </c>
      <c r="J1556" s="2">
        <v>57.875</v>
      </c>
      <c r="K1556" s="2" t="s">
        <v>4557</v>
      </c>
      <c r="L1556" s="2" t="s">
        <v>5046</v>
      </c>
      <c r="M1556" s="2" t="s">
        <v>22</v>
      </c>
      <c r="N1556" s="2" t="s">
        <v>23</v>
      </c>
    </row>
    <row r="1557" spans="1:14">
      <c r="A1557" s="2" t="s">
        <v>5068</v>
      </c>
      <c r="B1557" s="2" t="s">
        <v>5069</v>
      </c>
      <c r="C1557" s="2" t="s">
        <v>5070</v>
      </c>
      <c r="D1557" s="2" t="s">
        <v>17</v>
      </c>
      <c r="E1557" s="2" t="s">
        <v>27</v>
      </c>
      <c r="F1557" s="2" t="s">
        <v>1116</v>
      </c>
      <c r="G1557" s="3">
        <v>36565</v>
      </c>
      <c r="H1557" s="2">
        <v>238</v>
      </c>
      <c r="I1557" s="2">
        <v>58</v>
      </c>
      <c r="J1557" s="2">
        <v>58.75</v>
      </c>
      <c r="K1557" s="2" t="s">
        <v>4557</v>
      </c>
      <c r="L1557" s="2" t="s">
        <v>5046</v>
      </c>
      <c r="M1557" s="2" t="s">
        <v>22</v>
      </c>
      <c r="N1557" s="2" t="s">
        <v>23</v>
      </c>
    </row>
    <row r="1558" spans="1:14">
      <c r="A1558" s="2" t="s">
        <v>5071</v>
      </c>
      <c r="B1558" s="2" t="s">
        <v>5072</v>
      </c>
      <c r="C1558" s="2" t="s">
        <v>5073</v>
      </c>
      <c r="D1558" s="2" t="s">
        <v>32</v>
      </c>
      <c r="E1558" s="2" t="s">
        <v>18</v>
      </c>
      <c r="F1558" s="2" t="s">
        <v>100</v>
      </c>
      <c r="G1558" s="3">
        <v>37584</v>
      </c>
      <c r="H1558" s="2">
        <v>257</v>
      </c>
      <c r="I1558" s="2">
        <v>51</v>
      </c>
      <c r="J1558" s="2">
        <v>57.625</v>
      </c>
      <c r="K1558" s="2" t="s">
        <v>4557</v>
      </c>
      <c r="L1558" s="2" t="s">
        <v>5046</v>
      </c>
      <c r="M1558" s="2" t="s">
        <v>22</v>
      </c>
      <c r="N1558" s="2" t="s">
        <v>23</v>
      </c>
    </row>
    <row r="1559" spans="1:14">
      <c r="A1559" s="2" t="s">
        <v>5074</v>
      </c>
      <c r="B1559" s="2" t="s">
        <v>5075</v>
      </c>
      <c r="C1559" s="2" t="s">
        <v>5076</v>
      </c>
      <c r="D1559" s="2" t="s">
        <v>32</v>
      </c>
      <c r="E1559" s="2" t="s">
        <v>18</v>
      </c>
      <c r="F1559" s="2" t="s">
        <v>73</v>
      </c>
      <c r="G1559" s="3">
        <v>37280</v>
      </c>
      <c r="H1559" s="2">
        <v>262</v>
      </c>
      <c r="I1559" s="2">
        <v>63</v>
      </c>
      <c r="J1559" s="2">
        <v>64.25</v>
      </c>
      <c r="K1559" s="2" t="s">
        <v>4557</v>
      </c>
      <c r="L1559" s="2" t="s">
        <v>5046</v>
      </c>
      <c r="M1559" s="2" t="s">
        <v>22</v>
      </c>
      <c r="N1559" s="2" t="s">
        <v>23</v>
      </c>
    </row>
    <row r="1560" spans="1:14">
      <c r="A1560" s="2" t="s">
        <v>5077</v>
      </c>
      <c r="B1560" s="2" t="s">
        <v>5078</v>
      </c>
      <c r="C1560" s="2" t="s">
        <v>5079</v>
      </c>
      <c r="D1560" s="2" t="s">
        <v>17</v>
      </c>
      <c r="E1560" s="2" t="s">
        <v>33</v>
      </c>
      <c r="F1560" s="2" t="s">
        <v>177</v>
      </c>
      <c r="G1560" s="3">
        <v>37583</v>
      </c>
      <c r="H1560" s="2">
        <v>250</v>
      </c>
      <c r="I1560" s="2">
        <v>56</v>
      </c>
      <c r="J1560" s="2">
        <v>59.25</v>
      </c>
      <c r="K1560" s="2" t="s">
        <v>4557</v>
      </c>
      <c r="L1560" s="2" t="s">
        <v>5046</v>
      </c>
      <c r="M1560" s="2" t="s">
        <v>22</v>
      </c>
      <c r="N1560" s="2" t="s">
        <v>23</v>
      </c>
    </row>
    <row r="1561" spans="1:14">
      <c r="A1561" s="2" t="s">
        <v>5080</v>
      </c>
      <c r="B1561" s="2" t="s">
        <v>5081</v>
      </c>
      <c r="C1561" s="2" t="s">
        <v>5082</v>
      </c>
      <c r="D1561" s="2" t="s">
        <v>17</v>
      </c>
      <c r="E1561" s="2" t="s">
        <v>288</v>
      </c>
      <c r="F1561" s="2" t="s">
        <v>289</v>
      </c>
      <c r="G1561" s="3">
        <v>36314</v>
      </c>
      <c r="H1561" s="2">
        <v>213</v>
      </c>
      <c r="I1561" s="2">
        <v>53</v>
      </c>
      <c r="J1561" s="2">
        <v>53.125</v>
      </c>
      <c r="K1561" s="2" t="s">
        <v>4557</v>
      </c>
      <c r="L1561" s="2" t="s">
        <v>5046</v>
      </c>
      <c r="M1561" s="2" t="s">
        <v>22</v>
      </c>
      <c r="N1561" s="2" t="s">
        <v>23</v>
      </c>
    </row>
    <row r="1562" spans="1:14">
      <c r="A1562" s="2" t="s">
        <v>5083</v>
      </c>
      <c r="B1562" s="2" t="s">
        <v>5084</v>
      </c>
      <c r="C1562" s="2" t="s">
        <v>5085</v>
      </c>
      <c r="D1562" s="2" t="s">
        <v>17</v>
      </c>
      <c r="E1562" s="2" t="s">
        <v>18</v>
      </c>
      <c r="F1562" s="2" t="s">
        <v>19</v>
      </c>
      <c r="G1562" s="3">
        <v>37665</v>
      </c>
      <c r="H1562" s="2">
        <v>234</v>
      </c>
      <c r="I1562" s="2">
        <v>57</v>
      </c>
      <c r="J1562" s="2">
        <v>57.75</v>
      </c>
      <c r="K1562" s="2" t="s">
        <v>4557</v>
      </c>
      <c r="L1562" s="2" t="s">
        <v>5046</v>
      </c>
      <c r="M1562" s="2" t="s">
        <v>22</v>
      </c>
      <c r="N1562" s="2" t="s">
        <v>23</v>
      </c>
    </row>
    <row r="1563" spans="1:14">
      <c r="A1563" s="2" t="s">
        <v>5086</v>
      </c>
      <c r="B1563" s="2" t="s">
        <v>5087</v>
      </c>
      <c r="C1563" s="2" t="s">
        <v>5088</v>
      </c>
      <c r="D1563" s="2" t="s">
        <v>32</v>
      </c>
      <c r="E1563" s="2" t="s">
        <v>18</v>
      </c>
      <c r="F1563" s="2" t="s">
        <v>45</v>
      </c>
      <c r="G1563" s="3">
        <v>31474</v>
      </c>
      <c r="H1563" s="2">
        <v>263</v>
      </c>
      <c r="I1563" s="2">
        <v>59</v>
      </c>
      <c r="J1563" s="2">
        <v>62.375</v>
      </c>
      <c r="K1563" s="2" t="s">
        <v>4557</v>
      </c>
      <c r="L1563" s="2" t="s">
        <v>5046</v>
      </c>
      <c r="M1563" s="2" t="s">
        <v>22</v>
      </c>
      <c r="N1563" s="2" t="s">
        <v>23</v>
      </c>
    </row>
    <row r="1564" spans="1:14">
      <c r="A1564" s="2" t="s">
        <v>5089</v>
      </c>
      <c r="B1564" s="2" t="s">
        <v>5090</v>
      </c>
      <c r="C1564" s="2" t="s">
        <v>5091</v>
      </c>
      <c r="D1564" s="2" t="s">
        <v>32</v>
      </c>
      <c r="E1564" s="2" t="s">
        <v>18</v>
      </c>
      <c r="F1564" s="2" t="s">
        <v>73</v>
      </c>
      <c r="G1564" s="3">
        <v>37843</v>
      </c>
      <c r="H1564" s="2">
        <v>243</v>
      </c>
      <c r="I1564" s="2">
        <v>54</v>
      </c>
      <c r="J1564" s="2">
        <v>57.375</v>
      </c>
      <c r="K1564" s="2" t="s">
        <v>4557</v>
      </c>
      <c r="L1564" s="2" t="s">
        <v>5046</v>
      </c>
      <c r="M1564" s="2" t="s">
        <v>22</v>
      </c>
      <c r="N1564" s="2" t="s">
        <v>23</v>
      </c>
    </row>
    <row r="1565" spans="1:14">
      <c r="A1565" s="2" t="s">
        <v>5092</v>
      </c>
      <c r="B1565" s="2" t="s">
        <v>5093</v>
      </c>
      <c r="C1565" s="2" t="s">
        <v>5094</v>
      </c>
      <c r="D1565" s="2" t="s">
        <v>17</v>
      </c>
      <c r="E1565" s="2" t="s">
        <v>18</v>
      </c>
      <c r="F1565" s="2" t="s">
        <v>530</v>
      </c>
      <c r="G1565" s="3">
        <v>37315</v>
      </c>
      <c r="H1565" s="2">
        <v>240</v>
      </c>
      <c r="I1565" s="2">
        <v>64</v>
      </c>
      <c r="J1565" s="2">
        <v>62</v>
      </c>
      <c r="K1565" s="2" t="s">
        <v>4557</v>
      </c>
      <c r="L1565" s="2" t="s">
        <v>5046</v>
      </c>
      <c r="M1565" s="2" t="s">
        <v>22</v>
      </c>
      <c r="N1565" s="2" t="s">
        <v>23</v>
      </c>
    </row>
    <row r="1566" spans="1:14">
      <c r="A1566" s="2" t="s">
        <v>5095</v>
      </c>
      <c r="B1566" s="2" t="s">
        <v>5096</v>
      </c>
      <c r="C1566" s="2" t="s">
        <v>5097</v>
      </c>
      <c r="D1566" s="2" t="s">
        <v>32</v>
      </c>
      <c r="E1566" s="2" t="s">
        <v>18</v>
      </c>
      <c r="F1566" s="2" t="s">
        <v>301</v>
      </c>
      <c r="G1566" s="3">
        <v>37755</v>
      </c>
      <c r="H1566" s="2">
        <v>246</v>
      </c>
      <c r="I1566" s="2">
        <v>58</v>
      </c>
      <c r="J1566" s="2">
        <v>59.75</v>
      </c>
      <c r="K1566" s="2" t="s">
        <v>4557</v>
      </c>
      <c r="L1566" s="2" t="s">
        <v>5046</v>
      </c>
      <c r="M1566" s="2" t="s">
        <v>22</v>
      </c>
      <c r="N1566" s="2" t="s">
        <v>23</v>
      </c>
    </row>
    <row r="1567" spans="1:14">
      <c r="A1567" s="2" t="s">
        <v>5098</v>
      </c>
      <c r="B1567" s="2" t="s">
        <v>5099</v>
      </c>
      <c r="C1567" s="2" t="s">
        <v>5100</v>
      </c>
      <c r="D1567" s="2" t="s">
        <v>17</v>
      </c>
      <c r="E1567" s="2" t="s">
        <v>18</v>
      </c>
      <c r="F1567" s="2" t="s">
        <v>530</v>
      </c>
      <c r="G1567" s="3">
        <v>36785</v>
      </c>
      <c r="H1567" s="2">
        <v>227</v>
      </c>
      <c r="I1567" s="2">
        <v>64</v>
      </c>
      <c r="J1567" s="2">
        <v>60.375</v>
      </c>
      <c r="K1567" s="2" t="s">
        <v>4557</v>
      </c>
      <c r="L1567" s="2" t="s">
        <v>5046</v>
      </c>
      <c r="M1567" s="2" t="s">
        <v>22</v>
      </c>
      <c r="N1567" s="2" t="s">
        <v>23</v>
      </c>
    </row>
    <row r="1568" spans="1:14">
      <c r="A1568" s="2" t="s">
        <v>5101</v>
      </c>
      <c r="B1568" s="2" t="s">
        <v>5102</v>
      </c>
      <c r="C1568" s="2" t="s">
        <v>5103</v>
      </c>
      <c r="D1568" s="2" t="s">
        <v>17</v>
      </c>
      <c r="E1568" s="2" t="s">
        <v>33</v>
      </c>
      <c r="F1568" s="2" t="s">
        <v>508</v>
      </c>
      <c r="G1568" s="3">
        <v>38186</v>
      </c>
      <c r="H1568" s="2">
        <v>236</v>
      </c>
      <c r="I1568" s="2">
        <v>56</v>
      </c>
      <c r="J1568" s="2">
        <v>57.5</v>
      </c>
      <c r="K1568" s="2" t="s">
        <v>4557</v>
      </c>
      <c r="L1568" s="2" t="s">
        <v>5046</v>
      </c>
      <c r="M1568" s="2" t="s">
        <v>22</v>
      </c>
      <c r="N1568" s="2" t="s">
        <v>23</v>
      </c>
    </row>
    <row r="1569" spans="1:14">
      <c r="A1569" s="2" t="s">
        <v>5104</v>
      </c>
      <c r="B1569" s="2" t="s">
        <v>5105</v>
      </c>
      <c r="C1569" s="2" t="s">
        <v>5106</v>
      </c>
      <c r="D1569" s="2" t="s">
        <v>17</v>
      </c>
      <c r="E1569" s="2" t="s">
        <v>18</v>
      </c>
      <c r="F1569" s="2" t="s">
        <v>132</v>
      </c>
      <c r="G1569" s="3">
        <v>37314</v>
      </c>
      <c r="H1569" s="2">
        <v>257</v>
      </c>
      <c r="I1569" s="2">
        <v>63</v>
      </c>
      <c r="J1569" s="2">
        <v>63.625</v>
      </c>
      <c r="K1569" s="2" t="s">
        <v>4557</v>
      </c>
      <c r="L1569" s="2" t="s">
        <v>5046</v>
      </c>
      <c r="M1569" s="2" t="s">
        <v>22</v>
      </c>
      <c r="N1569" s="2" t="s">
        <v>23</v>
      </c>
    </row>
    <row r="1570" spans="1:14">
      <c r="A1570" s="2" t="s">
        <v>5107</v>
      </c>
      <c r="B1570" s="2" t="s">
        <v>5108</v>
      </c>
      <c r="C1570" s="2" t="s">
        <v>5109</v>
      </c>
      <c r="D1570" s="2" t="s">
        <v>17</v>
      </c>
      <c r="E1570" s="2" t="s">
        <v>33</v>
      </c>
      <c r="F1570" s="2" t="s">
        <v>1664</v>
      </c>
      <c r="G1570" s="3">
        <v>37155</v>
      </c>
      <c r="H1570" s="2">
        <v>257</v>
      </c>
      <c r="I1570" s="2">
        <v>60</v>
      </c>
      <c r="J1570" s="2">
        <v>62.125</v>
      </c>
      <c r="K1570" s="2" t="s">
        <v>4557</v>
      </c>
      <c r="L1570" s="2" t="s">
        <v>5046</v>
      </c>
      <c r="M1570" s="2" t="s">
        <v>22</v>
      </c>
      <c r="N1570" s="2" t="s">
        <v>23</v>
      </c>
    </row>
    <row r="1571" spans="1:14">
      <c r="A1571" s="2" t="s">
        <v>5110</v>
      </c>
      <c r="B1571" s="2" t="s">
        <v>5111</v>
      </c>
      <c r="C1571" s="2" t="s">
        <v>5112</v>
      </c>
      <c r="D1571" s="2" t="s">
        <v>17</v>
      </c>
      <c r="E1571" s="2" t="s">
        <v>18</v>
      </c>
      <c r="F1571" s="2" t="s">
        <v>240</v>
      </c>
      <c r="G1571" s="3">
        <v>37168</v>
      </c>
      <c r="H1571" s="2">
        <v>231</v>
      </c>
      <c r="I1571" s="2">
        <v>58</v>
      </c>
      <c r="J1571" s="2">
        <v>57.875</v>
      </c>
      <c r="K1571" s="2" t="s">
        <v>4557</v>
      </c>
      <c r="L1571" s="2" t="s">
        <v>5046</v>
      </c>
      <c r="M1571" s="2" t="s">
        <v>22</v>
      </c>
      <c r="N1571" s="2" t="s">
        <v>23</v>
      </c>
    </row>
    <row r="1572" spans="1:14">
      <c r="A1572" s="6" t="s">
        <v>5113</v>
      </c>
      <c r="B1572" s="6" t="s">
        <v>5114</v>
      </c>
      <c r="C1572" s="6" t="s">
        <v>5115</v>
      </c>
      <c r="D1572" s="6" t="s">
        <v>32</v>
      </c>
      <c r="E1572" s="6" t="s">
        <v>18</v>
      </c>
      <c r="F1572" s="6" t="s">
        <v>864</v>
      </c>
      <c r="G1572" s="7">
        <v>33643</v>
      </c>
      <c r="H1572" s="8">
        <v>280</v>
      </c>
      <c r="I1572" s="8">
        <v>50</v>
      </c>
      <c r="J1572" s="8">
        <v>56.5</v>
      </c>
      <c r="K1572" s="2" t="s">
        <v>4557</v>
      </c>
      <c r="L1572" s="2" t="s">
        <v>5116</v>
      </c>
      <c r="M1572" s="2" t="s">
        <v>22</v>
      </c>
      <c r="N1572" s="2" t="s">
        <v>23</v>
      </c>
    </row>
    <row r="1573" spans="1:14">
      <c r="A1573" s="2" t="s">
        <v>5117</v>
      </c>
      <c r="B1573" s="2" t="s">
        <v>5118</v>
      </c>
      <c r="C1573" s="2" t="s">
        <v>5119</v>
      </c>
      <c r="D1573" s="2" t="s">
        <v>32</v>
      </c>
      <c r="E1573" s="2" t="s">
        <v>27</v>
      </c>
      <c r="F1573" s="2" t="s">
        <v>28</v>
      </c>
      <c r="G1573" s="3">
        <v>36926</v>
      </c>
      <c r="H1573" s="2">
        <v>283</v>
      </c>
      <c r="I1573" s="2">
        <v>54</v>
      </c>
      <c r="J1573" s="2">
        <v>62.375</v>
      </c>
      <c r="K1573" s="2" t="s">
        <v>4557</v>
      </c>
      <c r="L1573" s="2" t="s">
        <v>5116</v>
      </c>
      <c r="M1573" s="2" t="s">
        <v>22</v>
      </c>
      <c r="N1573" s="2" t="s">
        <v>23</v>
      </c>
    </row>
    <row r="1574" spans="1:14">
      <c r="A1574" s="2" t="s">
        <v>5120</v>
      </c>
      <c r="B1574" s="2" t="s">
        <v>5121</v>
      </c>
      <c r="C1574" s="2" t="s">
        <v>5122</v>
      </c>
      <c r="D1574" s="2" t="s">
        <v>32</v>
      </c>
      <c r="E1574" s="2" t="s">
        <v>33</v>
      </c>
      <c r="F1574" s="2" t="s">
        <v>1352</v>
      </c>
      <c r="G1574" s="3">
        <v>34613</v>
      </c>
      <c r="H1574" s="2" t="s">
        <v>5123</v>
      </c>
      <c r="I1574" s="2">
        <v>12</v>
      </c>
      <c r="J1574" s="2">
        <v>8</v>
      </c>
      <c r="K1574" s="2" t="s">
        <v>4557</v>
      </c>
      <c r="L1574" s="2" t="s">
        <v>5116</v>
      </c>
      <c r="M1574" s="2" t="s">
        <v>80</v>
      </c>
      <c r="N1574" s="2" t="s">
        <v>81</v>
      </c>
    </row>
    <row r="1575" spans="1:14">
      <c r="A1575" s="2" t="s">
        <v>5124</v>
      </c>
      <c r="B1575" s="2" t="s">
        <v>5125</v>
      </c>
      <c r="C1575" s="2" t="s">
        <v>5126</v>
      </c>
      <c r="D1575" s="2" t="s">
        <v>17</v>
      </c>
      <c r="E1575" s="2" t="s">
        <v>33</v>
      </c>
      <c r="F1575" s="2" t="s">
        <v>1352</v>
      </c>
      <c r="G1575" s="3">
        <v>35123</v>
      </c>
      <c r="H1575" s="2" t="s">
        <v>5123</v>
      </c>
      <c r="I1575" s="2">
        <v>9</v>
      </c>
      <c r="J1575" s="2">
        <v>0</v>
      </c>
      <c r="K1575" s="2" t="s">
        <v>4557</v>
      </c>
      <c r="L1575" s="2" t="s">
        <v>5116</v>
      </c>
      <c r="M1575" s="2" t="s">
        <v>80</v>
      </c>
      <c r="N1575" s="2" t="s">
        <v>81</v>
      </c>
    </row>
    <row r="1576" spans="1:14">
      <c r="A1576" s="2" t="s">
        <v>5127</v>
      </c>
      <c r="B1576" s="2" t="s">
        <v>5128</v>
      </c>
      <c r="C1576" s="2" t="s">
        <v>5129</v>
      </c>
      <c r="D1576" s="2" t="s">
        <v>17</v>
      </c>
      <c r="E1576" s="2" t="s">
        <v>54</v>
      </c>
      <c r="F1576" s="2" t="s">
        <v>723</v>
      </c>
      <c r="G1576" s="3">
        <v>35283</v>
      </c>
      <c r="H1576" s="2" t="s">
        <v>5123</v>
      </c>
      <c r="I1576" s="2">
        <v>10</v>
      </c>
      <c r="J1576" s="2">
        <v>9</v>
      </c>
      <c r="K1576" s="2" t="s">
        <v>4557</v>
      </c>
      <c r="L1576" s="2" t="s">
        <v>5116</v>
      </c>
      <c r="M1576" s="2" t="s">
        <v>80</v>
      </c>
      <c r="N1576" s="2" t="s">
        <v>81</v>
      </c>
    </row>
    <row r="1577" spans="1:14">
      <c r="A1577" s="2" t="s">
        <v>5130</v>
      </c>
      <c r="B1577" s="2" t="s">
        <v>5131</v>
      </c>
      <c r="C1577" s="2" t="s">
        <v>5132</v>
      </c>
      <c r="D1577" s="2" t="s">
        <v>32</v>
      </c>
      <c r="E1577" s="2" t="s">
        <v>18</v>
      </c>
      <c r="F1577" s="2" t="s">
        <v>301</v>
      </c>
      <c r="G1577" s="3">
        <v>37634</v>
      </c>
      <c r="H1577" s="2">
        <v>267</v>
      </c>
      <c r="I1577" s="2">
        <v>52</v>
      </c>
      <c r="J1577" s="2">
        <v>59.375</v>
      </c>
      <c r="K1577" s="2" t="s">
        <v>4557</v>
      </c>
      <c r="L1577" s="2" t="s">
        <v>5116</v>
      </c>
      <c r="M1577" s="2" t="s">
        <v>22</v>
      </c>
      <c r="N1577" s="2" t="s">
        <v>23</v>
      </c>
    </row>
    <row r="1578" spans="1:14">
      <c r="A1578" s="2" t="s">
        <v>5133</v>
      </c>
      <c r="B1578" s="2" t="s">
        <v>5134</v>
      </c>
      <c r="C1578" s="2" t="s">
        <v>5135</v>
      </c>
      <c r="D1578" s="2" t="s">
        <v>32</v>
      </c>
      <c r="E1578" s="2" t="s">
        <v>54</v>
      </c>
      <c r="F1578" s="2" t="s">
        <v>723</v>
      </c>
      <c r="G1578" s="3">
        <v>36094</v>
      </c>
      <c r="H1578" s="2">
        <v>223</v>
      </c>
      <c r="I1578" s="2">
        <v>57</v>
      </c>
      <c r="J1578" s="2">
        <v>56.375</v>
      </c>
      <c r="K1578" s="2" t="s">
        <v>4557</v>
      </c>
      <c r="L1578" s="2" t="s">
        <v>5116</v>
      </c>
      <c r="M1578" s="2" t="s">
        <v>22</v>
      </c>
      <c r="N1578" s="2" t="s">
        <v>23</v>
      </c>
    </row>
    <row r="1579" spans="1:14">
      <c r="A1579" s="2" t="s">
        <v>5136</v>
      </c>
      <c r="B1579" s="2" t="s">
        <v>5137</v>
      </c>
      <c r="C1579" s="2" t="s">
        <v>5138</v>
      </c>
      <c r="D1579" s="2" t="s">
        <v>32</v>
      </c>
      <c r="E1579" s="2" t="s">
        <v>33</v>
      </c>
      <c r="F1579" s="2" t="s">
        <v>1001</v>
      </c>
      <c r="G1579" s="3">
        <v>35547</v>
      </c>
      <c r="H1579" s="2" t="s">
        <v>5123</v>
      </c>
      <c r="I1579" s="2">
        <v>6</v>
      </c>
      <c r="J1579" s="2">
        <v>8</v>
      </c>
      <c r="K1579" s="2" t="s">
        <v>4557</v>
      </c>
      <c r="L1579" s="2" t="s">
        <v>5116</v>
      </c>
      <c r="M1579" s="2" t="s">
        <v>80</v>
      </c>
      <c r="N1579" s="2" t="s">
        <v>81</v>
      </c>
    </row>
    <row r="1580" spans="1:14">
      <c r="A1580" s="2" t="s">
        <v>5139</v>
      </c>
      <c r="B1580" s="2" t="s">
        <v>5140</v>
      </c>
      <c r="C1580" s="2" t="s">
        <v>5141</v>
      </c>
      <c r="D1580" s="2" t="s">
        <v>17</v>
      </c>
      <c r="E1580" s="2" t="s">
        <v>18</v>
      </c>
      <c r="F1580" s="2" t="s">
        <v>19</v>
      </c>
      <c r="G1580" s="3">
        <v>37903</v>
      </c>
      <c r="H1580" s="2">
        <v>222</v>
      </c>
      <c r="I1580" s="2">
        <v>52</v>
      </c>
      <c r="J1580" s="2">
        <v>53.75</v>
      </c>
      <c r="K1580" s="2" t="s">
        <v>4557</v>
      </c>
      <c r="L1580" s="2" t="s">
        <v>5116</v>
      </c>
      <c r="M1580" s="2" t="s">
        <v>22</v>
      </c>
      <c r="N1580" s="2" t="s">
        <v>23</v>
      </c>
    </row>
    <row r="1581" spans="1:14">
      <c r="A1581" s="2" t="s">
        <v>5142</v>
      </c>
      <c r="B1581" s="2" t="s">
        <v>5143</v>
      </c>
      <c r="C1581" s="2" t="s">
        <v>5144</v>
      </c>
      <c r="D1581" s="2" t="s">
        <v>32</v>
      </c>
      <c r="E1581" s="2" t="s">
        <v>54</v>
      </c>
      <c r="F1581" s="2" t="s">
        <v>55</v>
      </c>
      <c r="G1581" s="3">
        <v>36364</v>
      </c>
      <c r="H1581" s="2">
        <v>226</v>
      </c>
      <c r="I1581" s="2">
        <v>66</v>
      </c>
      <c r="J1581" s="2">
        <v>61.25</v>
      </c>
      <c r="K1581" s="2" t="s">
        <v>4557</v>
      </c>
      <c r="L1581" s="2" t="s">
        <v>5116</v>
      </c>
      <c r="M1581" s="2" t="s">
        <v>22</v>
      </c>
      <c r="N1581" s="2" t="s">
        <v>23</v>
      </c>
    </row>
    <row r="1582" spans="1:14">
      <c r="A1582" s="2" t="s">
        <v>5145</v>
      </c>
      <c r="B1582" s="2" t="s">
        <v>5146</v>
      </c>
      <c r="C1582" s="2" t="s">
        <v>5147</v>
      </c>
      <c r="D1582" s="2" t="s">
        <v>17</v>
      </c>
      <c r="E1582" s="2" t="s">
        <v>54</v>
      </c>
      <c r="F1582" s="2" t="s">
        <v>89</v>
      </c>
      <c r="G1582" s="3">
        <v>36465</v>
      </c>
      <c r="H1582" s="2">
        <v>239</v>
      </c>
      <c r="I1582" s="2">
        <v>51</v>
      </c>
      <c r="J1582" s="2">
        <v>55.375</v>
      </c>
      <c r="K1582" s="2" t="s">
        <v>4557</v>
      </c>
      <c r="L1582" s="2" t="s">
        <v>5116</v>
      </c>
      <c r="M1582" s="2" t="s">
        <v>22</v>
      </c>
      <c r="N1582" s="2" t="s">
        <v>23</v>
      </c>
    </row>
    <row r="1583" spans="1:14">
      <c r="A1583" s="2" t="s">
        <v>5148</v>
      </c>
      <c r="B1583" s="2" t="s">
        <v>5149</v>
      </c>
      <c r="C1583" s="2" t="s">
        <v>5150</v>
      </c>
      <c r="D1583" s="2" t="s">
        <v>32</v>
      </c>
      <c r="E1583" s="2" t="s">
        <v>356</v>
      </c>
      <c r="F1583" s="2" t="s">
        <v>5151</v>
      </c>
      <c r="G1583" s="3">
        <v>37993</v>
      </c>
      <c r="H1583" s="2">
        <v>223</v>
      </c>
      <c r="I1583" s="2">
        <v>50</v>
      </c>
      <c r="J1583" s="2">
        <v>52.875</v>
      </c>
      <c r="K1583" s="2" t="s">
        <v>4557</v>
      </c>
      <c r="L1583" s="2" t="s">
        <v>5116</v>
      </c>
      <c r="M1583" s="2" t="s">
        <v>22</v>
      </c>
      <c r="N1583" s="2" t="s">
        <v>23</v>
      </c>
    </row>
    <row r="1584" spans="1:14">
      <c r="A1584" s="2" t="s">
        <v>5152</v>
      </c>
      <c r="B1584" s="2" t="s">
        <v>5153</v>
      </c>
      <c r="C1584" s="2" t="s">
        <v>5154</v>
      </c>
      <c r="D1584" s="2" t="s">
        <v>17</v>
      </c>
      <c r="E1584" s="2" t="s">
        <v>356</v>
      </c>
      <c r="F1584" s="2" t="s">
        <v>1631</v>
      </c>
      <c r="G1584" s="3">
        <v>38086</v>
      </c>
      <c r="H1584" s="2">
        <v>254</v>
      </c>
      <c r="I1584" s="2">
        <v>52</v>
      </c>
      <c r="J1584" s="2">
        <v>57.75</v>
      </c>
      <c r="K1584" s="2" t="s">
        <v>4557</v>
      </c>
      <c r="L1584" s="2" t="s">
        <v>5116</v>
      </c>
      <c r="M1584" s="2" t="s">
        <v>22</v>
      </c>
      <c r="N1584" s="2" t="s">
        <v>23</v>
      </c>
    </row>
    <row r="1585" spans="1:14">
      <c r="A1585" s="2" t="s">
        <v>5155</v>
      </c>
      <c r="B1585" s="2" t="s">
        <v>5156</v>
      </c>
      <c r="C1585" s="2" t="s">
        <v>5157</v>
      </c>
      <c r="D1585" s="2" t="s">
        <v>17</v>
      </c>
      <c r="E1585" s="2" t="s">
        <v>59</v>
      </c>
      <c r="F1585" s="2" t="s">
        <v>361</v>
      </c>
      <c r="G1585" s="3">
        <v>37868</v>
      </c>
      <c r="H1585" s="2">
        <v>270</v>
      </c>
      <c r="I1585" s="2">
        <v>52</v>
      </c>
      <c r="J1585" s="2">
        <v>59.75</v>
      </c>
      <c r="K1585" s="2" t="s">
        <v>4557</v>
      </c>
      <c r="L1585" s="2" t="s">
        <v>5116</v>
      </c>
      <c r="M1585" s="2" t="s">
        <v>22</v>
      </c>
      <c r="N1585" s="2" t="s">
        <v>23</v>
      </c>
    </row>
    <row r="1586" spans="1:14">
      <c r="A1586" s="2" t="s">
        <v>5158</v>
      </c>
      <c r="B1586" s="2" t="s">
        <v>5159</v>
      </c>
      <c r="C1586" s="2" t="s">
        <v>5160</v>
      </c>
      <c r="D1586" s="2" t="s">
        <v>17</v>
      </c>
      <c r="E1586" s="2" t="s">
        <v>18</v>
      </c>
      <c r="F1586" s="2" t="s">
        <v>19</v>
      </c>
      <c r="G1586" s="3">
        <v>37398</v>
      </c>
      <c r="H1586" s="2">
        <v>243</v>
      </c>
      <c r="I1586" s="2">
        <v>60</v>
      </c>
      <c r="J1586" s="2">
        <v>60.375</v>
      </c>
      <c r="K1586" s="2" t="s">
        <v>4557</v>
      </c>
      <c r="L1586" s="2" t="s">
        <v>5116</v>
      </c>
      <c r="M1586" s="2" t="s">
        <v>22</v>
      </c>
      <c r="N1586" s="2" t="s">
        <v>23</v>
      </c>
    </row>
    <row r="1587" spans="1:14">
      <c r="A1587" s="2" t="s">
        <v>5161</v>
      </c>
      <c r="B1587" s="2" t="s">
        <v>5162</v>
      </c>
      <c r="C1587" s="2" t="s">
        <v>5163</v>
      </c>
      <c r="D1587" s="2" t="s">
        <v>17</v>
      </c>
      <c r="E1587" s="2" t="s">
        <v>139</v>
      </c>
      <c r="F1587" s="2" t="s">
        <v>853</v>
      </c>
      <c r="G1587" s="3">
        <v>35920</v>
      </c>
      <c r="H1587" s="2">
        <v>222</v>
      </c>
      <c r="I1587" s="2">
        <v>50</v>
      </c>
      <c r="J1587" s="2">
        <v>52.75</v>
      </c>
      <c r="K1587" s="2" t="s">
        <v>4557</v>
      </c>
      <c r="L1587" s="2" t="s">
        <v>5116</v>
      </c>
      <c r="M1587" s="2" t="s">
        <v>22</v>
      </c>
      <c r="N1587" s="2" t="s">
        <v>23</v>
      </c>
    </row>
    <row r="1588" spans="1:14">
      <c r="A1588" s="2" t="s">
        <v>5164</v>
      </c>
      <c r="B1588" s="2" t="s">
        <v>5165</v>
      </c>
      <c r="C1588" s="2" t="s">
        <v>5166</v>
      </c>
      <c r="D1588" s="2" t="s">
        <v>17</v>
      </c>
      <c r="E1588" s="2" t="s">
        <v>18</v>
      </c>
      <c r="F1588" s="2" t="s">
        <v>132</v>
      </c>
      <c r="G1588" s="3">
        <v>34598</v>
      </c>
      <c r="H1588" s="2" t="s">
        <v>5167</v>
      </c>
      <c r="I1588" s="2">
        <v>12</v>
      </c>
      <c r="J1588" s="2">
        <v>8</v>
      </c>
      <c r="K1588" s="2" t="s">
        <v>4557</v>
      </c>
      <c r="L1588" s="2" t="s">
        <v>5116</v>
      </c>
      <c r="M1588" s="2" t="s">
        <v>80</v>
      </c>
      <c r="N1588" s="2" t="s">
        <v>81</v>
      </c>
    </row>
    <row r="1589" spans="1:14">
      <c r="A1589" s="2" t="s">
        <v>5168</v>
      </c>
      <c r="B1589" s="2" t="s">
        <v>5169</v>
      </c>
      <c r="C1589" s="2" t="s">
        <v>5170</v>
      </c>
      <c r="D1589" s="2" t="s">
        <v>17</v>
      </c>
      <c r="E1589" s="2" t="s">
        <v>18</v>
      </c>
      <c r="F1589" s="2" t="s">
        <v>113</v>
      </c>
      <c r="G1589" s="3">
        <v>35161</v>
      </c>
      <c r="H1589" s="2" t="s">
        <v>5123</v>
      </c>
      <c r="I1589" s="2">
        <v>11</v>
      </c>
      <c r="J1589" s="2">
        <v>8</v>
      </c>
      <c r="K1589" s="2" t="s">
        <v>4557</v>
      </c>
      <c r="L1589" s="2" t="s">
        <v>5116</v>
      </c>
      <c r="M1589" s="2" t="s">
        <v>80</v>
      </c>
      <c r="N1589" s="2" t="s">
        <v>81</v>
      </c>
    </row>
    <row r="1590" spans="1:14">
      <c r="A1590" s="2" t="s">
        <v>5171</v>
      </c>
      <c r="B1590" s="2" t="s">
        <v>5172</v>
      </c>
      <c r="C1590" s="2" t="s">
        <v>5173</v>
      </c>
      <c r="D1590" s="2" t="s">
        <v>17</v>
      </c>
      <c r="E1590" s="2" t="s">
        <v>33</v>
      </c>
      <c r="F1590" s="2" t="s">
        <v>252</v>
      </c>
      <c r="G1590" s="3">
        <v>36794</v>
      </c>
      <c r="H1590" s="2" t="s">
        <v>5174</v>
      </c>
      <c r="I1590" s="2">
        <v>10</v>
      </c>
      <c r="J1590" s="2">
        <v>8</v>
      </c>
      <c r="K1590" s="2" t="s">
        <v>4557</v>
      </c>
      <c r="L1590" s="2" t="s">
        <v>5116</v>
      </c>
      <c r="M1590" s="2" t="s">
        <v>80</v>
      </c>
      <c r="N1590" s="2" t="s">
        <v>81</v>
      </c>
    </row>
    <row r="1591" spans="1:14">
      <c r="A1591" s="2" t="s">
        <v>5175</v>
      </c>
      <c r="B1591" s="2" t="s">
        <v>5176</v>
      </c>
      <c r="C1591" s="2" t="s">
        <v>5177</v>
      </c>
      <c r="D1591" s="2" t="s">
        <v>17</v>
      </c>
      <c r="E1591" s="2" t="s">
        <v>54</v>
      </c>
      <c r="F1591" s="2" t="s">
        <v>1788</v>
      </c>
      <c r="G1591" s="3">
        <v>37897</v>
      </c>
      <c r="H1591" s="2">
        <v>218</v>
      </c>
      <c r="I1591" s="2">
        <v>56</v>
      </c>
      <c r="J1591" s="2">
        <v>55.25</v>
      </c>
      <c r="K1591" s="2" t="s">
        <v>4557</v>
      </c>
      <c r="L1591" s="2" t="s">
        <v>5116</v>
      </c>
      <c r="M1591" s="2" t="s">
        <v>22</v>
      </c>
      <c r="N1591" s="2" t="s">
        <v>23</v>
      </c>
    </row>
    <row r="1592" spans="1:14">
      <c r="A1592" s="2" t="s">
        <v>5178</v>
      </c>
      <c r="B1592" s="2" t="s">
        <v>5179</v>
      </c>
      <c r="C1592" s="2" t="s">
        <v>5180</v>
      </c>
      <c r="D1592" s="2" t="s">
        <v>17</v>
      </c>
      <c r="E1592" s="2" t="s">
        <v>18</v>
      </c>
      <c r="F1592" s="2" t="s">
        <v>236</v>
      </c>
      <c r="G1592" s="3">
        <v>37303</v>
      </c>
      <c r="H1592" s="2">
        <v>236</v>
      </c>
      <c r="I1592" s="2">
        <v>50</v>
      </c>
      <c r="J1592" s="2">
        <v>54.5</v>
      </c>
      <c r="K1592" s="2" t="s">
        <v>4557</v>
      </c>
      <c r="L1592" s="2" t="s">
        <v>5116</v>
      </c>
      <c r="M1592" s="2" t="s">
        <v>22</v>
      </c>
      <c r="N1592" s="2" t="s">
        <v>23</v>
      </c>
    </row>
    <row r="1593" spans="1:14">
      <c r="A1593" s="2" t="s">
        <v>5181</v>
      </c>
      <c r="B1593" s="2" t="s">
        <v>5182</v>
      </c>
      <c r="C1593" s="2" t="s">
        <v>5183</v>
      </c>
      <c r="D1593" s="2" t="s">
        <v>32</v>
      </c>
      <c r="E1593" s="2" t="s">
        <v>54</v>
      </c>
      <c r="F1593" s="13" t="s">
        <v>384</v>
      </c>
      <c r="G1593" s="3">
        <v>36109</v>
      </c>
      <c r="H1593" s="2">
        <v>302</v>
      </c>
      <c r="I1593" s="2">
        <v>57</v>
      </c>
      <c r="J1593" s="2">
        <v>66.25</v>
      </c>
      <c r="K1593" s="2" t="s">
        <v>4557</v>
      </c>
      <c r="L1593" s="2" t="s">
        <v>5116</v>
      </c>
      <c r="M1593" s="2" t="s">
        <v>22</v>
      </c>
      <c r="N1593" s="2" t="s">
        <v>23</v>
      </c>
    </row>
    <row r="1594" spans="1:14">
      <c r="A1594" s="2" t="s">
        <v>5184</v>
      </c>
      <c r="B1594" s="2" t="s">
        <v>5185</v>
      </c>
      <c r="C1594" s="2" t="s">
        <v>5186</v>
      </c>
      <c r="D1594" s="2" t="s">
        <v>32</v>
      </c>
      <c r="E1594" s="2" t="s">
        <v>18</v>
      </c>
      <c r="F1594" s="2" t="s">
        <v>864</v>
      </c>
      <c r="G1594" s="3">
        <v>34791</v>
      </c>
      <c r="H1594" s="2">
        <v>305</v>
      </c>
      <c r="I1594" s="2">
        <v>57</v>
      </c>
      <c r="J1594" s="2">
        <v>66.625</v>
      </c>
      <c r="K1594" s="2" t="s">
        <v>4557</v>
      </c>
      <c r="L1594" s="2" t="s">
        <v>5116</v>
      </c>
      <c r="M1594" s="2" t="s">
        <v>22</v>
      </c>
      <c r="N1594" s="2" t="s">
        <v>23</v>
      </c>
    </row>
    <row r="1595" spans="1:14">
      <c r="A1595" s="2" t="s">
        <v>5187</v>
      </c>
      <c r="B1595" s="2" t="s">
        <v>5188</v>
      </c>
      <c r="C1595" s="2" t="s">
        <v>5189</v>
      </c>
      <c r="D1595" s="2" t="s">
        <v>17</v>
      </c>
      <c r="E1595" s="2" t="s">
        <v>18</v>
      </c>
      <c r="F1595" s="2" t="s">
        <v>530</v>
      </c>
      <c r="G1595" s="3">
        <v>37391</v>
      </c>
      <c r="H1595" s="2">
        <v>267</v>
      </c>
      <c r="I1595" s="2">
        <v>60</v>
      </c>
      <c r="J1595" s="2">
        <v>63.375</v>
      </c>
      <c r="K1595" s="2" t="s">
        <v>4557</v>
      </c>
      <c r="L1595" s="2" t="s">
        <v>5190</v>
      </c>
      <c r="M1595" s="19" t="s">
        <v>22</v>
      </c>
      <c r="N1595" s="2" t="s">
        <v>23</v>
      </c>
    </row>
    <row r="1596" spans="1:14">
      <c r="A1596" s="2" t="s">
        <v>5191</v>
      </c>
      <c r="B1596" s="2" t="s">
        <v>5192</v>
      </c>
      <c r="C1596" s="2" t="s">
        <v>5193</v>
      </c>
      <c r="D1596" s="2" t="s">
        <v>32</v>
      </c>
      <c r="E1596" s="2" t="s">
        <v>18</v>
      </c>
      <c r="F1596" s="2" t="s">
        <v>392</v>
      </c>
      <c r="G1596" s="3">
        <v>36818</v>
      </c>
      <c r="H1596" s="2">
        <v>253</v>
      </c>
      <c r="I1596" s="2">
        <v>53</v>
      </c>
      <c r="J1596" s="2">
        <v>58.125</v>
      </c>
      <c r="K1596" s="2" t="s">
        <v>4557</v>
      </c>
      <c r="L1596" s="2" t="s">
        <v>5190</v>
      </c>
      <c r="M1596" s="2" t="s">
        <v>22</v>
      </c>
      <c r="N1596" s="2" t="s">
        <v>23</v>
      </c>
    </row>
    <row r="1597" spans="1:14">
      <c r="A1597" s="2" t="s">
        <v>5194</v>
      </c>
      <c r="B1597" s="2" t="s">
        <v>5195</v>
      </c>
      <c r="C1597" s="2" t="s">
        <v>5196</v>
      </c>
      <c r="D1597" s="2" t="s">
        <v>17</v>
      </c>
      <c r="E1597" s="2" t="s">
        <v>121</v>
      </c>
      <c r="F1597" s="2" t="s">
        <v>4265</v>
      </c>
      <c r="G1597" s="3">
        <v>36452</v>
      </c>
      <c r="H1597" s="2" t="s">
        <v>5197</v>
      </c>
      <c r="I1597" s="2">
        <v>13</v>
      </c>
      <c r="J1597" s="2">
        <v>8</v>
      </c>
      <c r="K1597" s="2" t="s">
        <v>4557</v>
      </c>
      <c r="L1597" s="2" t="s">
        <v>5190</v>
      </c>
      <c r="M1597" s="2" t="s">
        <v>80</v>
      </c>
      <c r="N1597" s="2" t="s">
        <v>81</v>
      </c>
    </row>
    <row r="1598" spans="1:14">
      <c r="A1598" s="2" t="s">
        <v>5198</v>
      </c>
      <c r="B1598" s="2" t="s">
        <v>5199</v>
      </c>
      <c r="C1598" s="2" t="s">
        <v>5200</v>
      </c>
      <c r="D1598" s="2" t="s">
        <v>17</v>
      </c>
      <c r="E1598" s="2" t="s">
        <v>59</v>
      </c>
      <c r="F1598" s="2" t="s">
        <v>736</v>
      </c>
      <c r="G1598" s="3">
        <v>38098</v>
      </c>
      <c r="H1598" s="2">
        <v>223</v>
      </c>
      <c r="I1598" s="2">
        <v>58</v>
      </c>
      <c r="J1598" s="2">
        <v>56.875</v>
      </c>
      <c r="K1598" s="2" t="s">
        <v>4557</v>
      </c>
      <c r="L1598" s="2" t="s">
        <v>5190</v>
      </c>
      <c r="M1598" s="2" t="s">
        <v>22</v>
      </c>
      <c r="N1598" s="2" t="s">
        <v>23</v>
      </c>
    </row>
    <row r="1599" spans="1:14">
      <c r="A1599" s="2" t="s">
        <v>5201</v>
      </c>
      <c r="B1599" s="2" t="s">
        <v>5202</v>
      </c>
      <c r="C1599" s="2" t="s">
        <v>5203</v>
      </c>
      <c r="D1599" s="2" t="s">
        <v>32</v>
      </c>
      <c r="E1599" s="2" t="s">
        <v>54</v>
      </c>
      <c r="F1599" s="2" t="s">
        <v>1080</v>
      </c>
      <c r="G1599" s="3">
        <v>38169</v>
      </c>
      <c r="H1599" s="2">
        <v>248</v>
      </c>
      <c r="I1599" s="2">
        <v>55</v>
      </c>
      <c r="J1599" s="2">
        <v>58.5</v>
      </c>
      <c r="K1599" s="2" t="s">
        <v>4557</v>
      </c>
      <c r="L1599" s="2" t="s">
        <v>5190</v>
      </c>
      <c r="M1599" s="2" t="s">
        <v>22</v>
      </c>
      <c r="N1599" s="2" t="s">
        <v>23</v>
      </c>
    </row>
    <row r="1600" spans="1:14">
      <c r="A1600" s="2" t="s">
        <v>5204</v>
      </c>
      <c r="B1600" s="2" t="s">
        <v>5205</v>
      </c>
      <c r="C1600" s="2" t="s">
        <v>5206</v>
      </c>
      <c r="D1600" s="2" t="s">
        <v>17</v>
      </c>
      <c r="E1600" s="2" t="s">
        <v>18</v>
      </c>
      <c r="F1600" s="2" t="s">
        <v>225</v>
      </c>
      <c r="G1600" s="3">
        <v>35692</v>
      </c>
      <c r="H1600" s="2">
        <v>245</v>
      </c>
      <c r="I1600" s="2">
        <v>56</v>
      </c>
      <c r="J1600" s="2">
        <v>58.625</v>
      </c>
      <c r="K1600" s="2" t="s">
        <v>4557</v>
      </c>
      <c r="L1600" s="2" t="s">
        <v>5190</v>
      </c>
      <c r="M1600" s="2" t="s">
        <v>22</v>
      </c>
      <c r="N1600" s="2" t="s">
        <v>23</v>
      </c>
    </row>
    <row r="1601" spans="1:14">
      <c r="A1601" s="2" t="s">
        <v>5207</v>
      </c>
      <c r="B1601" s="2" t="s">
        <v>5208</v>
      </c>
      <c r="C1601" s="2" t="s">
        <v>5209</v>
      </c>
      <c r="D1601" s="2" t="s">
        <v>17</v>
      </c>
      <c r="E1601" s="2" t="s">
        <v>33</v>
      </c>
      <c r="F1601" s="2" t="s">
        <v>1709</v>
      </c>
      <c r="G1601" s="3">
        <v>36657</v>
      </c>
      <c r="H1601" s="2">
        <v>251</v>
      </c>
      <c r="I1601" s="2">
        <v>51</v>
      </c>
      <c r="J1601" s="2">
        <v>56.875</v>
      </c>
      <c r="K1601" s="2" t="s">
        <v>4557</v>
      </c>
      <c r="L1601" s="2" t="s">
        <v>5190</v>
      </c>
      <c r="M1601" s="2" t="s">
        <v>22</v>
      </c>
      <c r="N1601" s="2" t="s">
        <v>23</v>
      </c>
    </row>
    <row r="1602" spans="1:14">
      <c r="A1602" s="2" t="s">
        <v>5210</v>
      </c>
      <c r="B1602" s="2" t="s">
        <v>5211</v>
      </c>
      <c r="C1602" s="2" t="s">
        <v>5212</v>
      </c>
      <c r="D1602" s="2" t="s">
        <v>17</v>
      </c>
      <c r="E1602" s="2" t="s">
        <v>18</v>
      </c>
      <c r="F1602" s="2" t="s">
        <v>100</v>
      </c>
      <c r="G1602" s="3">
        <v>37730</v>
      </c>
      <c r="H1602" s="2">
        <v>235</v>
      </c>
      <c r="I1602" s="2">
        <v>55</v>
      </c>
      <c r="J1602" s="2">
        <v>56.875</v>
      </c>
      <c r="K1602" s="2" t="s">
        <v>4557</v>
      </c>
      <c r="L1602" s="2" t="s">
        <v>5190</v>
      </c>
      <c r="M1602" s="2" t="s">
        <v>22</v>
      </c>
      <c r="N1602" s="2" t="s">
        <v>23</v>
      </c>
    </row>
    <row r="1603" spans="1:14">
      <c r="A1603" s="2" t="s">
        <v>5213</v>
      </c>
      <c r="B1603" s="2" t="s">
        <v>5214</v>
      </c>
      <c r="C1603" s="2" t="s">
        <v>5215</v>
      </c>
      <c r="D1603" s="2" t="s">
        <v>17</v>
      </c>
      <c r="E1603" s="2" t="s">
        <v>18</v>
      </c>
      <c r="F1603" s="2" t="s">
        <v>132</v>
      </c>
      <c r="G1603" s="3">
        <v>37949</v>
      </c>
      <c r="H1603" s="2">
        <v>220</v>
      </c>
      <c r="I1603" s="2">
        <v>61</v>
      </c>
      <c r="J1603" s="2">
        <v>58</v>
      </c>
      <c r="K1603" s="2" t="s">
        <v>4557</v>
      </c>
      <c r="L1603" s="2" t="s">
        <v>5190</v>
      </c>
      <c r="M1603" s="2" t="s">
        <v>22</v>
      </c>
      <c r="N1603" s="2" t="s">
        <v>23</v>
      </c>
    </row>
    <row r="1604" spans="1:14">
      <c r="A1604" s="2" t="s">
        <v>5216</v>
      </c>
      <c r="B1604" s="2" t="s">
        <v>5217</v>
      </c>
      <c r="C1604" s="2" t="s">
        <v>5218</v>
      </c>
      <c r="D1604" s="2" t="s">
        <v>17</v>
      </c>
      <c r="E1604" s="2" t="s">
        <v>18</v>
      </c>
      <c r="F1604" s="2" t="s">
        <v>530</v>
      </c>
      <c r="G1604" s="3">
        <v>37732</v>
      </c>
      <c r="H1604" s="2">
        <v>256</v>
      </c>
      <c r="I1604" s="2">
        <v>50</v>
      </c>
      <c r="J1604" s="2">
        <v>57</v>
      </c>
      <c r="K1604" s="2" t="s">
        <v>4557</v>
      </c>
      <c r="L1604" s="2" t="s">
        <v>5190</v>
      </c>
      <c r="M1604" s="2" t="s">
        <v>22</v>
      </c>
      <c r="N1604" s="2" t="s">
        <v>23</v>
      </c>
    </row>
    <row r="1605" spans="1:14">
      <c r="A1605" s="2" t="s">
        <v>5219</v>
      </c>
      <c r="B1605" s="2" t="s">
        <v>5220</v>
      </c>
      <c r="C1605" s="2" t="s">
        <v>5221</v>
      </c>
      <c r="D1605" s="2" t="s">
        <v>32</v>
      </c>
      <c r="E1605" s="2" t="s">
        <v>54</v>
      </c>
      <c r="F1605" s="2" t="s">
        <v>475</v>
      </c>
      <c r="G1605" s="3">
        <v>36449</v>
      </c>
      <c r="H1605" s="2">
        <v>242</v>
      </c>
      <c r="I1605" s="2">
        <v>54</v>
      </c>
      <c r="J1605" s="2">
        <v>57.25</v>
      </c>
      <c r="K1605" s="2" t="s">
        <v>4557</v>
      </c>
      <c r="L1605" s="2" t="s">
        <v>5190</v>
      </c>
      <c r="M1605" s="2" t="s">
        <v>22</v>
      </c>
      <c r="N1605" s="2" t="s">
        <v>23</v>
      </c>
    </row>
    <row r="1606" spans="1:14">
      <c r="A1606" s="2" t="s">
        <v>5222</v>
      </c>
      <c r="B1606" s="2" t="s">
        <v>5223</v>
      </c>
      <c r="C1606" s="2" t="s">
        <v>5224</v>
      </c>
      <c r="D1606" s="2" t="s">
        <v>32</v>
      </c>
      <c r="E1606" s="2" t="s">
        <v>18</v>
      </c>
      <c r="F1606" s="2" t="s">
        <v>45</v>
      </c>
      <c r="G1606" s="3">
        <v>37018</v>
      </c>
      <c r="H1606" s="2">
        <v>254</v>
      </c>
      <c r="I1606" s="2">
        <v>57</v>
      </c>
      <c r="J1606" s="2">
        <v>60.25</v>
      </c>
      <c r="K1606" s="2" t="s">
        <v>4557</v>
      </c>
      <c r="L1606" s="2" t="s">
        <v>5190</v>
      </c>
      <c r="M1606" s="2" t="s">
        <v>22</v>
      </c>
      <c r="N1606" s="2" t="s">
        <v>23</v>
      </c>
    </row>
    <row r="1607" spans="1:14">
      <c r="A1607" s="2" t="s">
        <v>5225</v>
      </c>
      <c r="B1607" s="2" t="s">
        <v>5226</v>
      </c>
      <c r="C1607" s="2" t="s">
        <v>5227</v>
      </c>
      <c r="D1607" s="2" t="s">
        <v>17</v>
      </c>
      <c r="E1607" s="2" t="s">
        <v>512</v>
      </c>
      <c r="F1607" s="2" t="s">
        <v>1323</v>
      </c>
      <c r="G1607" s="3">
        <v>36748</v>
      </c>
      <c r="H1607" s="2">
        <v>261</v>
      </c>
      <c r="I1607" s="2">
        <v>50</v>
      </c>
      <c r="J1607" s="2">
        <v>57.625</v>
      </c>
      <c r="K1607" s="2" t="s">
        <v>4557</v>
      </c>
      <c r="L1607" s="2" t="s">
        <v>5190</v>
      </c>
      <c r="M1607" s="2" t="s">
        <v>22</v>
      </c>
      <c r="N1607" s="2" t="s">
        <v>23</v>
      </c>
    </row>
    <row r="1608" spans="1:14">
      <c r="A1608" s="2" t="s">
        <v>5228</v>
      </c>
      <c r="B1608" s="2" t="s">
        <v>5229</v>
      </c>
      <c r="C1608" s="2" t="s">
        <v>5230</v>
      </c>
      <c r="D1608" s="2" t="s">
        <v>32</v>
      </c>
      <c r="E1608" s="2" t="s">
        <v>288</v>
      </c>
      <c r="F1608" s="2" t="s">
        <v>289</v>
      </c>
      <c r="G1608" s="3">
        <v>37405</v>
      </c>
      <c r="H1608" s="2">
        <v>237</v>
      </c>
      <c r="I1608" s="2">
        <v>71</v>
      </c>
      <c r="J1608" s="2">
        <v>65.125</v>
      </c>
      <c r="K1608" s="2" t="s">
        <v>4557</v>
      </c>
      <c r="L1608" s="2" t="s">
        <v>5190</v>
      </c>
      <c r="M1608" s="2" t="s">
        <v>22</v>
      </c>
      <c r="N1608" s="2" t="s">
        <v>23</v>
      </c>
    </row>
    <row r="1609" spans="1:14">
      <c r="A1609" s="2" t="s">
        <v>5231</v>
      </c>
      <c r="B1609" s="2" t="s">
        <v>5232</v>
      </c>
      <c r="C1609" s="2" t="s">
        <v>5233</v>
      </c>
      <c r="D1609" s="2" t="s">
        <v>17</v>
      </c>
      <c r="E1609" s="2" t="s">
        <v>121</v>
      </c>
      <c r="F1609" s="2" t="s">
        <v>5234</v>
      </c>
      <c r="G1609" s="3">
        <v>37873</v>
      </c>
      <c r="H1609" s="2">
        <v>245</v>
      </c>
      <c r="I1609" s="2">
        <v>53</v>
      </c>
      <c r="J1609" s="2">
        <v>57.125</v>
      </c>
      <c r="K1609" s="2" t="s">
        <v>4557</v>
      </c>
      <c r="L1609" s="2" t="s">
        <v>5190</v>
      </c>
      <c r="M1609" s="2" t="s">
        <v>22</v>
      </c>
      <c r="N1609" s="2" t="s">
        <v>23</v>
      </c>
    </row>
    <row r="1610" spans="1:14">
      <c r="A1610" s="2" t="s">
        <v>5235</v>
      </c>
      <c r="B1610" s="2" t="s">
        <v>5236</v>
      </c>
      <c r="C1610" s="2" t="s">
        <v>5237</v>
      </c>
      <c r="D1610" s="2" t="s">
        <v>32</v>
      </c>
      <c r="E1610" s="2" t="s">
        <v>54</v>
      </c>
      <c r="F1610" s="2" t="s">
        <v>1461</v>
      </c>
      <c r="G1610" s="3">
        <v>36047</v>
      </c>
      <c r="H1610" s="2">
        <v>252</v>
      </c>
      <c r="I1610" s="2">
        <v>56</v>
      </c>
      <c r="J1610" s="2">
        <v>59.5</v>
      </c>
      <c r="K1610" s="2" t="s">
        <v>4557</v>
      </c>
      <c r="L1610" s="2" t="s">
        <v>5190</v>
      </c>
      <c r="M1610" s="2" t="s">
        <v>22</v>
      </c>
      <c r="N1610" s="2" t="s">
        <v>23</v>
      </c>
    </row>
    <row r="1611" spans="1:14">
      <c r="A1611" s="2" t="s">
        <v>5238</v>
      </c>
      <c r="B1611" s="2" t="s">
        <v>5239</v>
      </c>
      <c r="C1611" s="2" t="s">
        <v>5240</v>
      </c>
      <c r="D1611" s="2" t="s">
        <v>17</v>
      </c>
      <c r="E1611" s="2" t="s">
        <v>108</v>
      </c>
      <c r="F1611" s="2" t="s">
        <v>971</v>
      </c>
      <c r="G1611" s="3">
        <v>34781</v>
      </c>
      <c r="H1611" s="2">
        <v>240</v>
      </c>
      <c r="I1611" s="2">
        <v>55</v>
      </c>
      <c r="J1611" s="2">
        <v>57.5</v>
      </c>
      <c r="K1611" s="2" t="s">
        <v>4557</v>
      </c>
      <c r="L1611" s="2" t="s">
        <v>5190</v>
      </c>
      <c r="M1611" s="2" t="s">
        <v>22</v>
      </c>
      <c r="N1611" s="2" t="s">
        <v>23</v>
      </c>
    </row>
    <row r="1612" spans="1:14">
      <c r="A1612" s="2" t="s">
        <v>5241</v>
      </c>
      <c r="B1612" s="2" t="s">
        <v>5242</v>
      </c>
      <c r="C1612" s="2" t="s">
        <v>5243</v>
      </c>
      <c r="D1612" s="2" t="s">
        <v>17</v>
      </c>
      <c r="E1612" s="2" t="s">
        <v>424</v>
      </c>
      <c r="F1612" s="2" t="s">
        <v>446</v>
      </c>
      <c r="G1612" s="3">
        <v>37891</v>
      </c>
      <c r="H1612" s="2">
        <v>258</v>
      </c>
      <c r="I1612" s="2">
        <v>51</v>
      </c>
      <c r="J1612" s="2">
        <v>57.75</v>
      </c>
      <c r="K1612" s="2" t="s">
        <v>4557</v>
      </c>
      <c r="L1612" s="2" t="s">
        <v>5190</v>
      </c>
      <c r="M1612" s="2" t="s">
        <v>22</v>
      </c>
      <c r="N1612" s="2" t="s">
        <v>23</v>
      </c>
    </row>
    <row r="1613" spans="1:14">
      <c r="A1613" s="2" t="s">
        <v>5244</v>
      </c>
      <c r="B1613" s="2" t="s">
        <v>5245</v>
      </c>
      <c r="C1613" s="2" t="s">
        <v>5246</v>
      </c>
      <c r="D1613" s="2" t="s">
        <v>17</v>
      </c>
      <c r="E1613" s="2" t="s">
        <v>64</v>
      </c>
      <c r="F1613" s="2" t="s">
        <v>65</v>
      </c>
      <c r="G1613" s="3">
        <v>35853</v>
      </c>
      <c r="H1613" s="2">
        <v>253</v>
      </c>
      <c r="I1613" s="2">
        <v>63</v>
      </c>
      <c r="J1613" s="2">
        <v>63.125</v>
      </c>
      <c r="K1613" s="2" t="s">
        <v>4557</v>
      </c>
      <c r="L1613" s="2" t="s">
        <v>5190</v>
      </c>
      <c r="M1613" s="2" t="s">
        <v>22</v>
      </c>
      <c r="N1613" s="2" t="s">
        <v>23</v>
      </c>
    </row>
    <row r="1614" spans="1:14">
      <c r="A1614" s="2" t="s">
        <v>5247</v>
      </c>
      <c r="B1614" s="2" t="s">
        <v>5248</v>
      </c>
      <c r="C1614" s="2" t="s">
        <v>5249</v>
      </c>
      <c r="D1614" s="2" t="s">
        <v>17</v>
      </c>
      <c r="E1614" s="2" t="s">
        <v>49</v>
      </c>
      <c r="F1614" s="2" t="s">
        <v>5250</v>
      </c>
      <c r="G1614" s="3">
        <v>37695</v>
      </c>
      <c r="H1614" s="2">
        <v>247</v>
      </c>
      <c r="I1614" s="2">
        <v>53</v>
      </c>
      <c r="J1614" s="2">
        <v>57.375</v>
      </c>
      <c r="K1614" s="2" t="s">
        <v>4557</v>
      </c>
      <c r="L1614" s="2" t="s">
        <v>5190</v>
      </c>
      <c r="M1614" s="2" t="s">
        <v>22</v>
      </c>
      <c r="N1614" s="2" t="s">
        <v>23</v>
      </c>
    </row>
    <row r="1615" spans="1:14">
      <c r="A1615" s="2" t="s">
        <v>5251</v>
      </c>
      <c r="B1615" s="2" t="s">
        <v>5252</v>
      </c>
      <c r="C1615" s="2" t="s">
        <v>5253</v>
      </c>
      <c r="D1615" s="2" t="s">
        <v>17</v>
      </c>
      <c r="E1615" s="2" t="s">
        <v>33</v>
      </c>
      <c r="F1615" s="2" t="s">
        <v>1153</v>
      </c>
      <c r="G1615" s="3">
        <v>37247</v>
      </c>
      <c r="H1615" s="2">
        <v>255</v>
      </c>
      <c r="I1615" s="2">
        <v>59</v>
      </c>
      <c r="J1615" s="2">
        <v>61.375</v>
      </c>
      <c r="K1615" s="2" t="s">
        <v>4557</v>
      </c>
      <c r="L1615" s="2" t="s">
        <v>5190</v>
      </c>
      <c r="M1615" s="2" t="s">
        <v>22</v>
      </c>
      <c r="N1615" s="2" t="s">
        <v>23</v>
      </c>
    </row>
    <row r="1616" spans="1:14">
      <c r="A1616" s="2" t="s">
        <v>5254</v>
      </c>
      <c r="B1616" s="2" t="s">
        <v>5255</v>
      </c>
      <c r="C1616" s="2" t="s">
        <v>5256</v>
      </c>
      <c r="D1616" s="2" t="s">
        <v>17</v>
      </c>
      <c r="E1616" s="2" t="s">
        <v>33</v>
      </c>
      <c r="F1616" s="2" t="s">
        <v>1664</v>
      </c>
      <c r="G1616" s="3">
        <v>37069</v>
      </c>
      <c r="H1616" s="2">
        <v>255</v>
      </c>
      <c r="I1616" s="2">
        <v>52</v>
      </c>
      <c r="J1616" s="2">
        <v>57.875</v>
      </c>
      <c r="K1616" s="2" t="s">
        <v>4557</v>
      </c>
      <c r="L1616" s="2" t="s">
        <v>5190</v>
      </c>
      <c r="M1616" s="2" t="s">
        <v>22</v>
      </c>
      <c r="N1616" s="2" t="s">
        <v>23</v>
      </c>
    </row>
    <row r="1617" spans="1:14">
      <c r="A1617" s="2" t="s">
        <v>5257</v>
      </c>
      <c r="B1617" s="2" t="s">
        <v>5258</v>
      </c>
      <c r="C1617" s="2" t="s">
        <v>5259</v>
      </c>
      <c r="D1617" s="2" t="s">
        <v>32</v>
      </c>
      <c r="E1617" s="2" t="s">
        <v>54</v>
      </c>
      <c r="F1617" s="2" t="s">
        <v>1222</v>
      </c>
      <c r="G1617" s="3">
        <v>36234</v>
      </c>
      <c r="H1617" s="2">
        <v>243</v>
      </c>
      <c r="I1617" s="2">
        <v>58</v>
      </c>
      <c r="J1617" s="2">
        <v>59.375</v>
      </c>
      <c r="K1617" s="2" t="s">
        <v>4557</v>
      </c>
      <c r="L1617" s="2" t="s">
        <v>5190</v>
      </c>
      <c r="M1617" s="2" t="s">
        <v>22</v>
      </c>
      <c r="N1617" s="2" t="s">
        <v>23</v>
      </c>
    </row>
    <row r="1618" spans="1:14">
      <c r="A1618" s="2" t="s">
        <v>5260</v>
      </c>
      <c r="B1618" s="2" t="s">
        <v>5261</v>
      </c>
      <c r="C1618" s="2" t="s">
        <v>5262</v>
      </c>
      <c r="D1618" s="2" t="s">
        <v>17</v>
      </c>
      <c r="E1618" s="2" t="s">
        <v>33</v>
      </c>
      <c r="F1618" s="2" t="s">
        <v>177</v>
      </c>
      <c r="G1618" s="3">
        <v>36501</v>
      </c>
      <c r="H1618" s="2">
        <v>260</v>
      </c>
      <c r="I1618" s="2">
        <v>50</v>
      </c>
      <c r="J1618" s="2">
        <v>57.5</v>
      </c>
      <c r="K1618" s="2" t="s">
        <v>4557</v>
      </c>
      <c r="L1618" s="2" t="s">
        <v>5190</v>
      </c>
      <c r="M1618" s="2" t="s">
        <v>22</v>
      </c>
      <c r="N1618" s="2" t="s">
        <v>23</v>
      </c>
    </row>
    <row r="1619" spans="1:14">
      <c r="A1619" s="2" t="s">
        <v>5263</v>
      </c>
      <c r="B1619" s="2" t="s">
        <v>5264</v>
      </c>
      <c r="C1619" s="2" t="s">
        <v>5265</v>
      </c>
      <c r="D1619" s="2" t="s">
        <v>32</v>
      </c>
      <c r="E1619" s="2" t="s">
        <v>54</v>
      </c>
      <c r="F1619" s="2" t="s">
        <v>55</v>
      </c>
      <c r="G1619" s="3">
        <v>36052</v>
      </c>
      <c r="H1619" s="2">
        <v>262</v>
      </c>
      <c r="I1619" s="2">
        <v>59</v>
      </c>
      <c r="J1619" s="2">
        <v>62.25</v>
      </c>
      <c r="K1619" s="2" t="s">
        <v>4557</v>
      </c>
      <c r="L1619" s="2" t="s">
        <v>5190</v>
      </c>
      <c r="M1619" s="2" t="s">
        <v>22</v>
      </c>
      <c r="N1619" s="2" t="s">
        <v>23</v>
      </c>
    </row>
    <row r="1620" spans="1:14">
      <c r="A1620" s="2" t="s">
        <v>5266</v>
      </c>
      <c r="B1620" s="2" t="s">
        <v>5267</v>
      </c>
      <c r="C1620" s="2" t="s">
        <v>5268</v>
      </c>
      <c r="D1620" s="2" t="s">
        <v>17</v>
      </c>
      <c r="E1620" s="2" t="s">
        <v>49</v>
      </c>
      <c r="F1620" s="2" t="s">
        <v>5269</v>
      </c>
      <c r="G1620" s="3">
        <v>37961</v>
      </c>
      <c r="H1620" s="2">
        <v>271</v>
      </c>
      <c r="I1620" s="2">
        <v>56</v>
      </c>
      <c r="J1620" s="2">
        <v>61.875</v>
      </c>
      <c r="K1620" s="2" t="s">
        <v>4557</v>
      </c>
      <c r="L1620" s="2" t="s">
        <v>5190</v>
      </c>
      <c r="M1620" s="2" t="s">
        <v>22</v>
      </c>
      <c r="N1620" s="2" t="s">
        <v>23</v>
      </c>
    </row>
    <row r="1621" spans="1:14">
      <c r="A1621" s="2" t="s">
        <v>5270</v>
      </c>
      <c r="B1621" s="2" t="s">
        <v>5271</v>
      </c>
      <c r="C1621" s="2" t="s">
        <v>5272</v>
      </c>
      <c r="D1621" s="2" t="s">
        <v>17</v>
      </c>
      <c r="E1621" s="2" t="s">
        <v>33</v>
      </c>
      <c r="F1621" s="2" t="s">
        <v>331</v>
      </c>
      <c r="G1621" s="3">
        <v>37011</v>
      </c>
      <c r="H1621" s="2">
        <v>229</v>
      </c>
      <c r="I1621" s="2">
        <v>60</v>
      </c>
      <c r="J1621" s="2">
        <v>58.625</v>
      </c>
      <c r="K1621" s="2" t="s">
        <v>4557</v>
      </c>
      <c r="L1621" s="2" t="s">
        <v>5273</v>
      </c>
      <c r="M1621" s="2" t="s">
        <v>22</v>
      </c>
      <c r="N1621" s="2" t="s">
        <v>23</v>
      </c>
    </row>
    <row r="1622" spans="1:14">
      <c r="A1622" s="2" t="s">
        <v>5274</v>
      </c>
      <c r="B1622" s="2" t="s">
        <v>5275</v>
      </c>
      <c r="C1622" s="2" t="s">
        <v>5276</v>
      </c>
      <c r="D1622" s="2" t="s">
        <v>32</v>
      </c>
      <c r="E1622" s="2" t="s">
        <v>54</v>
      </c>
      <c r="F1622" s="2" t="s">
        <v>838</v>
      </c>
      <c r="G1622" s="3">
        <v>37799</v>
      </c>
      <c r="H1622" s="2">
        <v>250</v>
      </c>
      <c r="I1622" s="2">
        <v>54</v>
      </c>
      <c r="J1622" s="2">
        <v>58.25</v>
      </c>
      <c r="K1622" s="2" t="s">
        <v>4557</v>
      </c>
      <c r="L1622" s="2" t="s">
        <v>5273</v>
      </c>
      <c r="M1622" s="2" t="s">
        <v>22</v>
      </c>
      <c r="N1622" s="2" t="s">
        <v>23</v>
      </c>
    </row>
    <row r="1623" spans="1:14">
      <c r="A1623" s="2" t="s">
        <v>5277</v>
      </c>
      <c r="B1623" s="2" t="s">
        <v>5278</v>
      </c>
      <c r="C1623" s="2" t="s">
        <v>5279</v>
      </c>
      <c r="D1623" s="2" t="s">
        <v>17</v>
      </c>
      <c r="E1623" s="2" t="s">
        <v>59</v>
      </c>
      <c r="F1623" s="2" t="s">
        <v>59</v>
      </c>
      <c r="G1623" s="3">
        <v>37388</v>
      </c>
      <c r="H1623" s="2">
        <v>247</v>
      </c>
      <c r="I1623" s="2">
        <v>51</v>
      </c>
      <c r="J1623" s="2">
        <v>56.375</v>
      </c>
      <c r="K1623" s="2" t="s">
        <v>4557</v>
      </c>
      <c r="L1623" s="2" t="s">
        <v>5273</v>
      </c>
      <c r="M1623" s="2" t="s">
        <v>22</v>
      </c>
      <c r="N1623" s="2" t="s">
        <v>23</v>
      </c>
    </row>
    <row r="1624" spans="1:14">
      <c r="A1624" s="2" t="s">
        <v>5280</v>
      </c>
      <c r="B1624" s="2" t="s">
        <v>5281</v>
      </c>
      <c r="C1624" s="2" t="s">
        <v>5282</v>
      </c>
      <c r="D1624" s="2" t="s">
        <v>17</v>
      </c>
      <c r="E1624" s="2" t="s">
        <v>54</v>
      </c>
      <c r="F1624" s="2" t="s">
        <v>55</v>
      </c>
      <c r="G1624" s="3">
        <v>38254</v>
      </c>
      <c r="H1624" s="2">
        <v>244</v>
      </c>
      <c r="I1624" s="2">
        <v>50</v>
      </c>
      <c r="J1624" s="2">
        <v>55.5</v>
      </c>
      <c r="K1624" s="2" t="s">
        <v>4557</v>
      </c>
      <c r="L1624" s="2" t="s">
        <v>5273</v>
      </c>
      <c r="M1624" s="2" t="s">
        <v>22</v>
      </c>
      <c r="N1624" s="2" t="s">
        <v>23</v>
      </c>
    </row>
    <row r="1625" spans="1:14">
      <c r="A1625" s="2" t="s">
        <v>5283</v>
      </c>
      <c r="B1625" s="2" t="s">
        <v>5284</v>
      </c>
      <c r="C1625" s="2" t="s">
        <v>5285</v>
      </c>
      <c r="D1625" s="2" t="s">
        <v>32</v>
      </c>
      <c r="E1625" s="2" t="s">
        <v>18</v>
      </c>
      <c r="F1625" s="2" t="s">
        <v>301</v>
      </c>
      <c r="G1625" s="3">
        <v>37302</v>
      </c>
      <c r="H1625" s="2">
        <v>224</v>
      </c>
      <c r="I1625" s="2">
        <v>55</v>
      </c>
      <c r="J1625" s="2">
        <v>55.5</v>
      </c>
      <c r="K1625" s="2" t="s">
        <v>4557</v>
      </c>
      <c r="L1625" s="2" t="s">
        <v>5273</v>
      </c>
      <c r="M1625" s="2" t="s">
        <v>22</v>
      </c>
      <c r="N1625" s="2" t="s">
        <v>23</v>
      </c>
    </row>
    <row r="1626" spans="1:14">
      <c r="A1626" s="2" t="s">
        <v>5286</v>
      </c>
      <c r="B1626" s="2" t="s">
        <v>5287</v>
      </c>
      <c r="C1626" s="2" t="s">
        <v>5288</v>
      </c>
      <c r="D1626" s="2" t="s">
        <v>32</v>
      </c>
      <c r="E1626" s="2" t="s">
        <v>18</v>
      </c>
      <c r="F1626" s="2" t="s">
        <v>399</v>
      </c>
      <c r="G1626" s="3">
        <v>36584</v>
      </c>
      <c r="H1626" s="2">
        <v>201</v>
      </c>
      <c r="I1626" s="2">
        <v>54</v>
      </c>
      <c r="J1626" s="2">
        <v>52.125</v>
      </c>
      <c r="K1626" s="2" t="s">
        <v>4557</v>
      </c>
      <c r="L1626" s="2" t="s">
        <v>5273</v>
      </c>
      <c r="M1626" s="2" t="s">
        <v>22</v>
      </c>
      <c r="N1626" s="2" t="s">
        <v>23</v>
      </c>
    </row>
    <row r="1627" spans="1:14">
      <c r="A1627" s="2" t="s">
        <v>5289</v>
      </c>
      <c r="B1627" s="2" t="s">
        <v>5290</v>
      </c>
      <c r="C1627" s="2" t="s">
        <v>5291</v>
      </c>
      <c r="D1627" s="2" t="s">
        <v>32</v>
      </c>
      <c r="E1627" s="2" t="s">
        <v>424</v>
      </c>
      <c r="F1627" s="2" t="s">
        <v>622</v>
      </c>
      <c r="G1627" s="3">
        <v>36649</v>
      </c>
      <c r="H1627" s="2">
        <v>226</v>
      </c>
      <c r="I1627" s="2">
        <v>58</v>
      </c>
      <c r="J1627" s="2">
        <v>57.25</v>
      </c>
      <c r="K1627" s="2" t="s">
        <v>4557</v>
      </c>
      <c r="L1627" s="2" t="s">
        <v>5273</v>
      </c>
      <c r="M1627" s="2" t="s">
        <v>22</v>
      </c>
      <c r="N1627" s="2" t="s">
        <v>23</v>
      </c>
    </row>
    <row r="1628" spans="1:14">
      <c r="A1628" s="2" t="s">
        <v>5292</v>
      </c>
      <c r="B1628" s="2" t="s">
        <v>5293</v>
      </c>
      <c r="C1628" s="2" t="s">
        <v>5294</v>
      </c>
      <c r="D1628" s="2" t="s">
        <v>17</v>
      </c>
      <c r="E1628" s="2" t="s">
        <v>33</v>
      </c>
      <c r="F1628" s="2" t="s">
        <v>252</v>
      </c>
      <c r="G1628" s="3">
        <v>36231</v>
      </c>
      <c r="H1628" s="2">
        <v>231</v>
      </c>
      <c r="I1628" s="2">
        <v>56</v>
      </c>
      <c r="J1628" s="2">
        <v>56.875</v>
      </c>
      <c r="K1628" s="2" t="s">
        <v>4557</v>
      </c>
      <c r="L1628" s="2" t="s">
        <v>5273</v>
      </c>
      <c r="M1628" s="2" t="s">
        <v>22</v>
      </c>
      <c r="N1628" s="2" t="s">
        <v>23</v>
      </c>
    </row>
    <row r="1629" spans="1:14">
      <c r="A1629" s="2" t="s">
        <v>5295</v>
      </c>
      <c r="B1629" s="2" t="s">
        <v>5296</v>
      </c>
      <c r="C1629" s="2" t="s">
        <v>5297</v>
      </c>
      <c r="D1629" s="2" t="s">
        <v>17</v>
      </c>
      <c r="E1629" s="2" t="s">
        <v>139</v>
      </c>
      <c r="F1629" s="2" t="s">
        <v>853</v>
      </c>
      <c r="G1629" s="3">
        <v>37832</v>
      </c>
      <c r="H1629" s="2">
        <v>244</v>
      </c>
      <c r="I1629" s="2">
        <v>58</v>
      </c>
      <c r="J1629" s="2">
        <v>59.5</v>
      </c>
      <c r="K1629" s="2" t="s">
        <v>4557</v>
      </c>
      <c r="L1629" s="2" t="s">
        <v>5273</v>
      </c>
      <c r="M1629" s="2" t="s">
        <v>22</v>
      </c>
      <c r="N1629" s="2" t="s">
        <v>23</v>
      </c>
    </row>
    <row r="1630" spans="1:14">
      <c r="A1630" s="2" t="s">
        <v>5298</v>
      </c>
      <c r="B1630" s="2" t="s">
        <v>5299</v>
      </c>
      <c r="C1630" s="2" t="s">
        <v>5300</v>
      </c>
      <c r="D1630" s="2" t="s">
        <v>17</v>
      </c>
      <c r="E1630" s="2" t="s">
        <v>108</v>
      </c>
      <c r="F1630" s="2" t="s">
        <v>3300</v>
      </c>
      <c r="G1630" s="3">
        <v>37590</v>
      </c>
      <c r="H1630" s="2">
        <v>254</v>
      </c>
      <c r="I1630" s="2">
        <v>56</v>
      </c>
      <c r="J1630" s="2">
        <v>59.75</v>
      </c>
      <c r="K1630" s="2" t="s">
        <v>4557</v>
      </c>
      <c r="L1630" s="2" t="s">
        <v>5273</v>
      </c>
      <c r="M1630" s="2" t="s">
        <v>22</v>
      </c>
      <c r="N1630" s="2" t="s">
        <v>23</v>
      </c>
    </row>
    <row r="1631" spans="1:14">
      <c r="A1631" s="2" t="s">
        <v>5301</v>
      </c>
      <c r="B1631" s="2" t="s">
        <v>5302</v>
      </c>
      <c r="C1631" s="2" t="s">
        <v>5303</v>
      </c>
      <c r="D1631" s="2" t="s">
        <v>17</v>
      </c>
      <c r="E1631" s="2" t="s">
        <v>424</v>
      </c>
      <c r="F1631" s="2" t="s">
        <v>622</v>
      </c>
      <c r="G1631" s="3">
        <v>37368</v>
      </c>
      <c r="H1631" s="2">
        <v>251</v>
      </c>
      <c r="I1631" s="2">
        <v>50</v>
      </c>
      <c r="J1631" s="2">
        <v>56.375</v>
      </c>
      <c r="K1631" s="2" t="s">
        <v>4557</v>
      </c>
      <c r="L1631" s="2" t="s">
        <v>5273</v>
      </c>
      <c r="M1631" s="2" t="s">
        <v>22</v>
      </c>
      <c r="N1631" s="2" t="s">
        <v>23</v>
      </c>
    </row>
    <row r="1632" spans="1:14">
      <c r="A1632" s="2" t="s">
        <v>5304</v>
      </c>
      <c r="B1632" s="2" t="s">
        <v>5305</v>
      </c>
      <c r="C1632" s="2" t="s">
        <v>5306</v>
      </c>
      <c r="D1632" s="2" t="s">
        <v>17</v>
      </c>
      <c r="E1632" s="2" t="s">
        <v>27</v>
      </c>
      <c r="F1632" s="2" t="s">
        <v>2240</v>
      </c>
      <c r="G1632" s="3">
        <v>37537</v>
      </c>
      <c r="H1632" s="2">
        <v>251</v>
      </c>
      <c r="I1632" s="2">
        <v>54</v>
      </c>
      <c r="J1632" s="2">
        <v>58.375</v>
      </c>
      <c r="K1632" s="2" t="s">
        <v>4557</v>
      </c>
      <c r="L1632" s="2" t="s">
        <v>5273</v>
      </c>
      <c r="M1632" s="2" t="s">
        <v>22</v>
      </c>
      <c r="N1632" s="2" t="s">
        <v>23</v>
      </c>
    </row>
    <row r="1633" spans="1:14">
      <c r="A1633" s="2" t="s">
        <v>5307</v>
      </c>
      <c r="B1633" s="2" t="s">
        <v>5308</v>
      </c>
      <c r="C1633" s="2" t="s">
        <v>5309</v>
      </c>
      <c r="D1633" s="2" t="s">
        <v>17</v>
      </c>
      <c r="E1633" s="2" t="s">
        <v>64</v>
      </c>
      <c r="F1633" s="2" t="s">
        <v>305</v>
      </c>
      <c r="G1633" s="3">
        <v>37416</v>
      </c>
      <c r="H1633" s="2">
        <v>234</v>
      </c>
      <c r="I1633" s="2">
        <v>53</v>
      </c>
      <c r="J1633" s="2">
        <v>55.75</v>
      </c>
      <c r="K1633" s="2" t="s">
        <v>4557</v>
      </c>
      <c r="L1633" s="2" t="s">
        <v>5273</v>
      </c>
      <c r="M1633" s="2" t="s">
        <v>22</v>
      </c>
      <c r="N1633" s="2" t="s">
        <v>23</v>
      </c>
    </row>
    <row r="1634" spans="1:14">
      <c r="A1634" s="2" t="s">
        <v>5310</v>
      </c>
      <c r="B1634" s="2" t="s">
        <v>5311</v>
      </c>
      <c r="C1634" s="2" t="s">
        <v>5312</v>
      </c>
      <c r="D1634" s="2" t="s">
        <v>32</v>
      </c>
      <c r="E1634" s="2" t="s">
        <v>59</v>
      </c>
      <c r="F1634" s="2" t="s">
        <v>1295</v>
      </c>
      <c r="G1634" s="3">
        <v>37902</v>
      </c>
      <c r="H1634" s="2">
        <v>232</v>
      </c>
      <c r="I1634" s="2">
        <v>50</v>
      </c>
      <c r="J1634" s="2">
        <v>54</v>
      </c>
      <c r="K1634" s="2" t="s">
        <v>4557</v>
      </c>
      <c r="L1634" s="2" t="s">
        <v>5273</v>
      </c>
      <c r="M1634" s="2" t="s">
        <v>22</v>
      </c>
      <c r="N1634" s="2" t="s">
        <v>23</v>
      </c>
    </row>
    <row r="1635" spans="1:14">
      <c r="A1635" s="2" t="s">
        <v>5313</v>
      </c>
      <c r="B1635" s="2" t="s">
        <v>5314</v>
      </c>
      <c r="C1635" s="2" t="s">
        <v>5315</v>
      </c>
      <c r="D1635" s="2" t="s">
        <v>17</v>
      </c>
      <c r="E1635" s="2" t="s">
        <v>18</v>
      </c>
      <c r="F1635" s="2" t="s">
        <v>550</v>
      </c>
      <c r="G1635" s="3">
        <v>37447</v>
      </c>
      <c r="H1635" s="2">
        <v>240</v>
      </c>
      <c r="I1635" s="2">
        <v>50</v>
      </c>
      <c r="J1635" s="2">
        <v>55</v>
      </c>
      <c r="K1635" s="2" t="s">
        <v>4557</v>
      </c>
      <c r="L1635" s="2" t="s">
        <v>5273</v>
      </c>
      <c r="M1635" s="2" t="s">
        <v>22</v>
      </c>
      <c r="N1635" s="2" t="s">
        <v>23</v>
      </c>
    </row>
    <row r="1636" spans="1:14">
      <c r="A1636" s="2" t="s">
        <v>5316</v>
      </c>
      <c r="B1636" s="2" t="s">
        <v>5317</v>
      </c>
      <c r="C1636" s="2" t="s">
        <v>5318</v>
      </c>
      <c r="D1636" s="2" t="s">
        <v>17</v>
      </c>
      <c r="E1636" s="2" t="s">
        <v>18</v>
      </c>
      <c r="F1636" s="2" t="s">
        <v>399</v>
      </c>
      <c r="G1636" s="3">
        <v>37215</v>
      </c>
      <c r="H1636" s="2">
        <v>215</v>
      </c>
      <c r="I1636" s="2">
        <v>51</v>
      </c>
      <c r="J1636" s="2">
        <v>52.375</v>
      </c>
      <c r="K1636" s="2" t="s">
        <v>4557</v>
      </c>
      <c r="L1636" s="2" t="s">
        <v>5273</v>
      </c>
      <c r="M1636" s="2" t="s">
        <v>22</v>
      </c>
      <c r="N1636" s="2" t="s">
        <v>23</v>
      </c>
    </row>
    <row r="1637" spans="1:14">
      <c r="A1637" s="2" t="s">
        <v>5319</v>
      </c>
      <c r="B1637" s="2" t="s">
        <v>5320</v>
      </c>
      <c r="C1637" s="2" t="s">
        <v>5321</v>
      </c>
      <c r="D1637" s="2" t="s">
        <v>17</v>
      </c>
      <c r="E1637" s="2" t="s">
        <v>33</v>
      </c>
      <c r="F1637" s="2" t="s">
        <v>177</v>
      </c>
      <c r="G1637" s="3">
        <v>37425</v>
      </c>
      <c r="H1637" s="2">
        <v>224</v>
      </c>
      <c r="I1637" s="2">
        <v>51</v>
      </c>
      <c r="J1637" s="2">
        <v>53.5</v>
      </c>
      <c r="K1637" s="2" t="s">
        <v>4557</v>
      </c>
      <c r="L1637" s="2" t="s">
        <v>5273</v>
      </c>
      <c r="M1637" s="2" t="s">
        <v>22</v>
      </c>
      <c r="N1637" s="2" t="s">
        <v>23</v>
      </c>
    </row>
    <row r="1638" spans="1:14">
      <c r="A1638" s="2" t="s">
        <v>5322</v>
      </c>
      <c r="B1638" s="2" t="s">
        <v>5323</v>
      </c>
      <c r="C1638" s="2" t="s">
        <v>5324</v>
      </c>
      <c r="D1638" s="2" t="s">
        <v>17</v>
      </c>
      <c r="E1638" s="2" t="s">
        <v>139</v>
      </c>
      <c r="F1638" s="2" t="s">
        <v>4348</v>
      </c>
      <c r="G1638" s="3">
        <v>37948</v>
      </c>
      <c r="H1638" s="2">
        <v>242</v>
      </c>
      <c r="I1638" s="2">
        <v>56</v>
      </c>
      <c r="J1638" s="2">
        <v>58.25</v>
      </c>
      <c r="K1638" s="2" t="s">
        <v>4557</v>
      </c>
      <c r="L1638" s="2" t="s">
        <v>5273</v>
      </c>
      <c r="M1638" s="2" t="s">
        <v>22</v>
      </c>
      <c r="N1638" s="2" t="s">
        <v>23</v>
      </c>
    </row>
    <row r="1639" spans="1:14">
      <c r="A1639" s="2" t="s">
        <v>5325</v>
      </c>
      <c r="B1639" s="2" t="s">
        <v>5326</v>
      </c>
      <c r="C1639" s="2" t="s">
        <v>5327</v>
      </c>
      <c r="D1639" s="2" t="s">
        <v>32</v>
      </c>
      <c r="E1639" s="2" t="s">
        <v>18</v>
      </c>
      <c r="F1639" s="2" t="s">
        <v>225</v>
      </c>
      <c r="G1639" s="3">
        <v>35081</v>
      </c>
      <c r="H1639" s="2" t="s">
        <v>5328</v>
      </c>
      <c r="I1639" s="2">
        <v>8</v>
      </c>
      <c r="J1639" s="2">
        <v>8</v>
      </c>
      <c r="K1639" s="2" t="s">
        <v>4557</v>
      </c>
      <c r="L1639" s="2" t="s">
        <v>5329</v>
      </c>
      <c r="M1639" s="2" t="s">
        <v>80</v>
      </c>
      <c r="N1639" s="2" t="s">
        <v>81</v>
      </c>
    </row>
    <row r="1640" spans="1:14">
      <c r="A1640" s="2" t="s">
        <v>5330</v>
      </c>
      <c r="B1640" s="2" t="s">
        <v>5331</v>
      </c>
      <c r="C1640" s="2" t="s">
        <v>5332</v>
      </c>
      <c r="D1640" s="2" t="s">
        <v>32</v>
      </c>
      <c r="E1640" s="2" t="s">
        <v>18</v>
      </c>
      <c r="F1640" s="2" t="s">
        <v>316</v>
      </c>
      <c r="G1640" s="3">
        <v>33584</v>
      </c>
      <c r="H1640" s="2" t="s">
        <v>4912</v>
      </c>
      <c r="I1640" s="2">
        <v>9</v>
      </c>
      <c r="J1640" s="2">
        <v>7</v>
      </c>
      <c r="K1640" s="2" t="s">
        <v>4557</v>
      </c>
      <c r="L1640" s="2" t="s">
        <v>5329</v>
      </c>
      <c r="M1640" s="2" t="s">
        <v>80</v>
      </c>
      <c r="N1640" s="2" t="s">
        <v>81</v>
      </c>
    </row>
    <row r="1641" spans="1:14">
      <c r="A1641" s="2" t="s">
        <v>5333</v>
      </c>
      <c r="B1641" s="2" t="s">
        <v>5334</v>
      </c>
      <c r="C1641" s="2" t="s">
        <v>5335</v>
      </c>
      <c r="D1641" s="2" t="s">
        <v>32</v>
      </c>
      <c r="E1641" s="2" t="s">
        <v>18</v>
      </c>
      <c r="F1641" s="2" t="s">
        <v>225</v>
      </c>
      <c r="G1641" s="3">
        <v>35829</v>
      </c>
      <c r="H1641" s="2" t="s">
        <v>5328</v>
      </c>
      <c r="I1641" s="2">
        <v>10</v>
      </c>
      <c r="J1641" s="2">
        <v>7</v>
      </c>
      <c r="K1641" s="2" t="s">
        <v>4557</v>
      </c>
      <c r="L1641" s="2" t="s">
        <v>5329</v>
      </c>
      <c r="M1641" s="2" t="s">
        <v>80</v>
      </c>
      <c r="N1641" s="2" t="s">
        <v>81</v>
      </c>
    </row>
    <row r="1642" spans="1:14">
      <c r="A1642" s="2" t="s">
        <v>5336</v>
      </c>
      <c r="B1642" s="2" t="s">
        <v>5337</v>
      </c>
      <c r="C1642" s="2" t="s">
        <v>5338</v>
      </c>
      <c r="D1642" s="2" t="s">
        <v>32</v>
      </c>
      <c r="E1642" s="2" t="s">
        <v>59</v>
      </c>
      <c r="F1642" s="2" t="s">
        <v>630</v>
      </c>
      <c r="G1642" s="3">
        <v>37987</v>
      </c>
      <c r="H1642" s="2">
        <v>242</v>
      </c>
      <c r="I1642" s="2">
        <v>51</v>
      </c>
      <c r="J1642" s="2">
        <v>55.75</v>
      </c>
      <c r="K1642" s="2" t="s">
        <v>4557</v>
      </c>
      <c r="L1642" s="2" t="s">
        <v>5339</v>
      </c>
      <c r="M1642" s="2" t="s">
        <v>22</v>
      </c>
      <c r="N1642" s="2" t="s">
        <v>23</v>
      </c>
    </row>
    <row r="1643" spans="1:14">
      <c r="A1643" s="2" t="s">
        <v>5340</v>
      </c>
      <c r="B1643" s="2" t="s">
        <v>5341</v>
      </c>
      <c r="C1643" s="2" t="s">
        <v>5342</v>
      </c>
      <c r="D1643" s="2" t="s">
        <v>17</v>
      </c>
      <c r="E1643" s="2" t="s">
        <v>54</v>
      </c>
      <c r="F1643" s="2" t="s">
        <v>1266</v>
      </c>
      <c r="G1643" s="3">
        <v>38473</v>
      </c>
      <c r="H1643" s="2">
        <v>217</v>
      </c>
      <c r="I1643" s="2">
        <v>53</v>
      </c>
      <c r="J1643" s="2">
        <v>53.625</v>
      </c>
      <c r="K1643" s="2" t="s">
        <v>4557</v>
      </c>
      <c r="L1643" s="2" t="s">
        <v>5339</v>
      </c>
      <c r="M1643" s="2" t="s">
        <v>22</v>
      </c>
      <c r="N1643" s="2" t="s">
        <v>23</v>
      </c>
    </row>
    <row r="1644" spans="1:14">
      <c r="A1644" s="2" t="s">
        <v>5343</v>
      </c>
      <c r="B1644" s="2" t="s">
        <v>5344</v>
      </c>
      <c r="C1644" s="2" t="s">
        <v>5345</v>
      </c>
      <c r="D1644" s="2" t="s">
        <v>17</v>
      </c>
      <c r="E1644" s="2" t="s">
        <v>18</v>
      </c>
      <c r="F1644" s="2" t="s">
        <v>100</v>
      </c>
      <c r="G1644" s="3">
        <v>36936</v>
      </c>
      <c r="H1644" s="2">
        <v>212</v>
      </c>
      <c r="I1644" s="2">
        <v>52</v>
      </c>
      <c r="J1644" s="2">
        <v>52.5</v>
      </c>
      <c r="K1644" s="2" t="s">
        <v>4557</v>
      </c>
      <c r="L1644" s="2" t="s">
        <v>5339</v>
      </c>
      <c r="M1644" s="2" t="s">
        <v>22</v>
      </c>
      <c r="N1644" s="2" t="s">
        <v>23</v>
      </c>
    </row>
    <row r="1645" spans="1:14">
      <c r="A1645" s="2" t="s">
        <v>5346</v>
      </c>
      <c r="B1645" s="2" t="s">
        <v>5347</v>
      </c>
      <c r="C1645" s="2" t="s">
        <v>5348</v>
      </c>
      <c r="D1645" s="2" t="s">
        <v>32</v>
      </c>
      <c r="E1645" s="2" t="s">
        <v>18</v>
      </c>
      <c r="F1645" s="2" t="s">
        <v>73</v>
      </c>
      <c r="G1645" s="3">
        <v>37992</v>
      </c>
      <c r="H1645" s="2">
        <v>217</v>
      </c>
      <c r="I1645" s="2">
        <v>56</v>
      </c>
      <c r="J1645" s="2">
        <v>55.125</v>
      </c>
      <c r="K1645" s="2" t="s">
        <v>4557</v>
      </c>
      <c r="L1645" s="2" t="s">
        <v>5339</v>
      </c>
      <c r="M1645" s="2" t="s">
        <v>22</v>
      </c>
      <c r="N1645" s="2" t="s">
        <v>23</v>
      </c>
    </row>
    <row r="1646" spans="1:14">
      <c r="A1646" s="9" t="s">
        <v>5349</v>
      </c>
      <c r="B1646" s="2" t="s">
        <v>5350</v>
      </c>
      <c r="C1646" s="9" t="s">
        <v>5351</v>
      </c>
      <c r="D1646" s="2" t="s">
        <v>32</v>
      </c>
      <c r="E1646" s="2" t="s">
        <v>18</v>
      </c>
      <c r="F1646" s="2" t="s">
        <v>658</v>
      </c>
      <c r="G1646" s="3">
        <v>38198</v>
      </c>
      <c r="H1646" s="2">
        <v>242</v>
      </c>
      <c r="I1646" s="2">
        <v>56</v>
      </c>
      <c r="J1646" s="2">
        <v>58.25</v>
      </c>
      <c r="K1646" s="2" t="s">
        <v>4557</v>
      </c>
      <c r="L1646" s="2" t="s">
        <v>5339</v>
      </c>
      <c r="M1646" s="2" t="s">
        <v>22</v>
      </c>
      <c r="N1646" s="2" t="s">
        <v>23</v>
      </c>
    </row>
    <row r="1647" spans="1:14">
      <c r="A1647" s="2" t="s">
        <v>5352</v>
      </c>
      <c r="B1647" s="2" t="s">
        <v>5353</v>
      </c>
      <c r="C1647" s="2" t="s">
        <v>5354</v>
      </c>
      <c r="D1647" s="2" t="s">
        <v>17</v>
      </c>
      <c r="E1647" s="2" t="s">
        <v>59</v>
      </c>
      <c r="F1647" s="2" t="s">
        <v>736</v>
      </c>
      <c r="G1647" s="3">
        <v>37923</v>
      </c>
      <c r="H1647" s="2">
        <v>218</v>
      </c>
      <c r="I1647" s="2">
        <v>54</v>
      </c>
      <c r="J1647" s="2">
        <v>54.25</v>
      </c>
      <c r="K1647" s="2" t="s">
        <v>4557</v>
      </c>
      <c r="L1647" s="2" t="s">
        <v>5339</v>
      </c>
      <c r="M1647" s="2" t="s">
        <v>22</v>
      </c>
      <c r="N1647" s="2" t="s">
        <v>23</v>
      </c>
    </row>
    <row r="1648" spans="1:14">
      <c r="A1648" s="2" t="s">
        <v>5355</v>
      </c>
      <c r="B1648" s="2" t="s">
        <v>5356</v>
      </c>
      <c r="C1648" s="2" t="s">
        <v>5357</v>
      </c>
      <c r="D1648" s="2" t="s">
        <v>17</v>
      </c>
      <c r="E1648" s="2" t="s">
        <v>54</v>
      </c>
      <c r="F1648" s="2" t="s">
        <v>55</v>
      </c>
      <c r="G1648" s="3">
        <v>37163</v>
      </c>
      <c r="H1648" s="2">
        <v>259</v>
      </c>
      <c r="I1648" s="2">
        <v>59</v>
      </c>
      <c r="J1648" s="2">
        <v>61.875</v>
      </c>
      <c r="K1648" s="2" t="s">
        <v>4557</v>
      </c>
      <c r="L1648" s="2" t="s">
        <v>5339</v>
      </c>
      <c r="M1648" s="2" t="s">
        <v>22</v>
      </c>
      <c r="N1648" s="2" t="s">
        <v>23</v>
      </c>
    </row>
    <row r="1649" spans="1:14">
      <c r="A1649" s="2" t="s">
        <v>5358</v>
      </c>
      <c r="B1649" s="2" t="s">
        <v>5359</v>
      </c>
      <c r="C1649" s="2" t="s">
        <v>5360</v>
      </c>
      <c r="D1649" s="2" t="s">
        <v>17</v>
      </c>
      <c r="E1649" s="2" t="s">
        <v>59</v>
      </c>
      <c r="F1649" s="2" t="s">
        <v>361</v>
      </c>
      <c r="G1649" s="3">
        <v>37824</v>
      </c>
      <c r="H1649" s="2">
        <v>250</v>
      </c>
      <c r="I1649" s="2">
        <v>53</v>
      </c>
      <c r="J1649" s="2">
        <v>57.75</v>
      </c>
      <c r="K1649" s="2" t="s">
        <v>4557</v>
      </c>
      <c r="L1649" s="2" t="s">
        <v>5339</v>
      </c>
      <c r="M1649" s="2" t="s">
        <v>22</v>
      </c>
      <c r="N1649" s="2" t="s">
        <v>23</v>
      </c>
    </row>
    <row r="1650" spans="1:14">
      <c r="A1650" s="2" t="s">
        <v>5361</v>
      </c>
      <c r="B1650" s="2" t="s">
        <v>5362</v>
      </c>
      <c r="C1650" s="2" t="s">
        <v>5363</v>
      </c>
      <c r="D1650" s="2" t="s">
        <v>32</v>
      </c>
      <c r="E1650" s="2" t="s">
        <v>64</v>
      </c>
      <c r="F1650" s="2" t="s">
        <v>65</v>
      </c>
      <c r="G1650" s="3">
        <v>34654</v>
      </c>
      <c r="H1650" s="2" t="s">
        <v>5364</v>
      </c>
      <c r="I1650" s="2">
        <v>11</v>
      </c>
      <c r="J1650" s="2">
        <v>9</v>
      </c>
      <c r="K1650" s="2" t="s">
        <v>4557</v>
      </c>
      <c r="L1650" s="2" t="s">
        <v>5339</v>
      </c>
      <c r="M1650" s="2" t="s">
        <v>80</v>
      </c>
      <c r="N1650" s="2" t="s">
        <v>81</v>
      </c>
    </row>
    <row r="1651" spans="1:14">
      <c r="A1651" s="2" t="s">
        <v>5365</v>
      </c>
      <c r="B1651" s="2" t="s">
        <v>5366</v>
      </c>
      <c r="C1651" s="2" t="s">
        <v>5367</v>
      </c>
      <c r="D1651" s="2" t="s">
        <v>17</v>
      </c>
      <c r="E1651" s="2" t="s">
        <v>139</v>
      </c>
      <c r="F1651" s="2" t="s">
        <v>259</v>
      </c>
      <c r="G1651" s="3">
        <v>38024</v>
      </c>
      <c r="H1651" s="2">
        <v>214</v>
      </c>
      <c r="I1651" s="2">
        <v>54</v>
      </c>
      <c r="J1651" s="2">
        <v>53.75</v>
      </c>
      <c r="K1651" s="2" t="s">
        <v>4557</v>
      </c>
      <c r="L1651" s="2" t="s">
        <v>5339</v>
      </c>
      <c r="M1651" s="2" t="s">
        <v>22</v>
      </c>
      <c r="N1651" s="2" t="s">
        <v>23</v>
      </c>
    </row>
    <row r="1652" spans="1:14">
      <c r="A1652" s="2" t="s">
        <v>5368</v>
      </c>
      <c r="B1652" s="2" t="s">
        <v>5369</v>
      </c>
      <c r="C1652" s="2" t="s">
        <v>5370</v>
      </c>
      <c r="D1652" s="2" t="s">
        <v>17</v>
      </c>
      <c r="E1652" s="2" t="s">
        <v>59</v>
      </c>
      <c r="F1652" s="2" t="s">
        <v>1896</v>
      </c>
      <c r="G1652" s="3">
        <v>37293</v>
      </c>
      <c r="H1652" s="2">
        <v>261</v>
      </c>
      <c r="I1652" s="2">
        <v>53</v>
      </c>
      <c r="J1652" s="2">
        <v>59.125</v>
      </c>
      <c r="K1652" s="2" t="s">
        <v>4557</v>
      </c>
      <c r="L1652" s="2" t="s">
        <v>5339</v>
      </c>
      <c r="M1652" s="2" t="s">
        <v>22</v>
      </c>
      <c r="N1652" s="2" t="s">
        <v>23</v>
      </c>
    </row>
    <row r="1653" spans="1:14">
      <c r="A1653" s="2" t="s">
        <v>5371</v>
      </c>
      <c r="B1653" s="2" t="s">
        <v>5372</v>
      </c>
      <c r="C1653" s="2" t="s">
        <v>5373</v>
      </c>
      <c r="D1653" s="2" t="s">
        <v>32</v>
      </c>
      <c r="E1653" s="2" t="s">
        <v>18</v>
      </c>
      <c r="F1653" s="2" t="s">
        <v>658</v>
      </c>
      <c r="G1653" s="3">
        <v>38144</v>
      </c>
      <c r="H1653" s="2">
        <v>211</v>
      </c>
      <c r="I1653" s="2">
        <v>53</v>
      </c>
      <c r="J1653" s="2">
        <v>52.875</v>
      </c>
      <c r="K1653" s="2" t="s">
        <v>4557</v>
      </c>
      <c r="L1653" s="2" t="s">
        <v>5339</v>
      </c>
      <c r="M1653" s="2" t="s">
        <v>22</v>
      </c>
      <c r="N1653" s="2" t="s">
        <v>23</v>
      </c>
    </row>
    <row r="1654" spans="1:14">
      <c r="A1654" s="2" t="s">
        <v>5374</v>
      </c>
      <c r="B1654" s="2" t="s">
        <v>5375</v>
      </c>
      <c r="C1654" s="2" t="s">
        <v>5376</v>
      </c>
      <c r="D1654" s="2" t="s">
        <v>17</v>
      </c>
      <c r="E1654" s="2" t="s">
        <v>54</v>
      </c>
      <c r="F1654" s="2" t="s">
        <v>85</v>
      </c>
      <c r="G1654" s="3">
        <v>37271</v>
      </c>
      <c r="H1654" s="2">
        <v>248</v>
      </c>
      <c r="I1654" s="2">
        <v>61</v>
      </c>
      <c r="J1654" s="2">
        <v>61.5</v>
      </c>
      <c r="K1654" s="2" t="s">
        <v>4557</v>
      </c>
      <c r="L1654" s="2" t="s">
        <v>5339</v>
      </c>
      <c r="M1654" s="2" t="s">
        <v>22</v>
      </c>
      <c r="N1654" s="2" t="s">
        <v>23</v>
      </c>
    </row>
    <row r="1655" spans="1:14">
      <c r="A1655" s="2" t="s">
        <v>5377</v>
      </c>
      <c r="B1655" s="2" t="s">
        <v>5378</v>
      </c>
      <c r="C1655" s="2" t="s">
        <v>5379</v>
      </c>
      <c r="D1655" s="2" t="s">
        <v>17</v>
      </c>
      <c r="E1655" s="2" t="s">
        <v>27</v>
      </c>
      <c r="F1655" s="2" t="s">
        <v>2197</v>
      </c>
      <c r="G1655" s="3">
        <v>38471</v>
      </c>
      <c r="H1655" s="2">
        <v>248</v>
      </c>
      <c r="I1655" s="2">
        <v>57</v>
      </c>
      <c r="J1655" s="2">
        <v>59.5</v>
      </c>
      <c r="K1655" s="2" t="s">
        <v>4557</v>
      </c>
      <c r="L1655" s="2" t="s">
        <v>5339</v>
      </c>
      <c r="M1655" s="2" t="s">
        <v>22</v>
      </c>
      <c r="N1655" s="2" t="s">
        <v>23</v>
      </c>
    </row>
    <row r="1656" spans="1:14">
      <c r="A1656" s="2" t="s">
        <v>5380</v>
      </c>
      <c r="B1656" s="2" t="s">
        <v>5381</v>
      </c>
      <c r="C1656" s="2" t="s">
        <v>5382</v>
      </c>
      <c r="D1656" s="2" t="s">
        <v>17</v>
      </c>
      <c r="E1656" s="2" t="s">
        <v>33</v>
      </c>
      <c r="F1656" s="2" t="s">
        <v>1202</v>
      </c>
      <c r="G1656" s="3">
        <v>36279</v>
      </c>
      <c r="H1656" s="2">
        <v>216</v>
      </c>
      <c r="I1656" s="2">
        <v>57</v>
      </c>
      <c r="J1656" s="2">
        <v>55.5</v>
      </c>
      <c r="K1656" s="2" t="s">
        <v>4557</v>
      </c>
      <c r="L1656" s="2" t="s">
        <v>5339</v>
      </c>
      <c r="M1656" s="2" t="s">
        <v>22</v>
      </c>
      <c r="N1656" s="2" t="s">
        <v>23</v>
      </c>
    </row>
    <row r="1657" spans="1:14">
      <c r="A1657" s="2" t="s">
        <v>5383</v>
      </c>
      <c r="B1657" s="2" t="s">
        <v>5384</v>
      </c>
      <c r="C1657" s="2" t="s">
        <v>5385</v>
      </c>
      <c r="D1657" s="2" t="s">
        <v>32</v>
      </c>
      <c r="E1657" s="2" t="s">
        <v>18</v>
      </c>
      <c r="F1657" s="2" t="s">
        <v>19</v>
      </c>
      <c r="G1657" s="3">
        <v>36582</v>
      </c>
      <c r="H1657" s="2">
        <v>216</v>
      </c>
      <c r="I1657" s="2">
        <v>57</v>
      </c>
      <c r="J1657" s="2">
        <v>55.5</v>
      </c>
      <c r="K1657" s="2" t="s">
        <v>4557</v>
      </c>
      <c r="L1657" s="2" t="s">
        <v>5339</v>
      </c>
      <c r="M1657" s="2" t="s">
        <v>22</v>
      </c>
      <c r="N1657" s="2" t="s">
        <v>23</v>
      </c>
    </row>
    <row r="1658" spans="1:14">
      <c r="A1658" s="2" t="s">
        <v>5386</v>
      </c>
      <c r="B1658" s="2" t="s">
        <v>5387</v>
      </c>
      <c r="C1658" s="2" t="s">
        <v>5388</v>
      </c>
      <c r="D1658" s="2" t="s">
        <v>32</v>
      </c>
      <c r="E1658" s="2" t="s">
        <v>54</v>
      </c>
      <c r="F1658" s="2" t="s">
        <v>77</v>
      </c>
      <c r="G1658" s="3">
        <v>36973</v>
      </c>
      <c r="H1658" s="2">
        <v>226</v>
      </c>
      <c r="I1658" s="2">
        <v>50</v>
      </c>
      <c r="J1658" s="2">
        <v>53.25</v>
      </c>
      <c r="K1658" s="2" t="s">
        <v>4557</v>
      </c>
      <c r="L1658" s="2" t="s">
        <v>5339</v>
      </c>
      <c r="M1658" s="2" t="s">
        <v>22</v>
      </c>
      <c r="N1658" s="2" t="s">
        <v>23</v>
      </c>
    </row>
    <row r="1659" spans="1:14">
      <c r="A1659" s="2" t="s">
        <v>5389</v>
      </c>
      <c r="B1659" s="2" t="s">
        <v>5390</v>
      </c>
      <c r="C1659" s="2" t="s">
        <v>5391</v>
      </c>
      <c r="D1659" s="2" t="s">
        <v>32</v>
      </c>
      <c r="E1659" s="2" t="s">
        <v>18</v>
      </c>
      <c r="F1659" s="2" t="s">
        <v>658</v>
      </c>
      <c r="G1659" s="3">
        <v>36876</v>
      </c>
      <c r="H1659" s="2">
        <v>208</v>
      </c>
      <c r="I1659" s="2">
        <v>53</v>
      </c>
      <c r="J1659" s="2">
        <v>52.5</v>
      </c>
      <c r="K1659" s="2" t="s">
        <v>4557</v>
      </c>
      <c r="L1659" s="2" t="s">
        <v>5339</v>
      </c>
      <c r="M1659" s="2" t="s">
        <v>22</v>
      </c>
      <c r="N1659" s="2" t="s">
        <v>23</v>
      </c>
    </row>
    <row r="1660" spans="1:14">
      <c r="A1660" s="2" t="s">
        <v>5392</v>
      </c>
      <c r="B1660" s="2" t="s">
        <v>5393</v>
      </c>
      <c r="C1660" s="2" t="s">
        <v>5394</v>
      </c>
      <c r="D1660" s="2" t="s">
        <v>32</v>
      </c>
      <c r="E1660" s="2" t="s">
        <v>33</v>
      </c>
      <c r="F1660" s="2" t="s">
        <v>34</v>
      </c>
      <c r="G1660" s="3">
        <v>37149</v>
      </c>
      <c r="H1660" s="2">
        <v>226</v>
      </c>
      <c r="I1660" s="2">
        <v>55</v>
      </c>
      <c r="J1660" s="2">
        <v>55.75</v>
      </c>
      <c r="K1660" s="2" t="s">
        <v>4557</v>
      </c>
      <c r="L1660" s="2" t="s">
        <v>5339</v>
      </c>
      <c r="M1660" s="2" t="s">
        <v>22</v>
      </c>
      <c r="N1660" s="2" t="s">
        <v>23</v>
      </c>
    </row>
    <row r="1661" spans="1:14">
      <c r="A1661" s="2" t="s">
        <v>5395</v>
      </c>
      <c r="B1661" s="2" t="s">
        <v>5396</v>
      </c>
      <c r="C1661" s="2" t="s">
        <v>5397</v>
      </c>
      <c r="D1661" s="2" t="s">
        <v>17</v>
      </c>
      <c r="E1661" s="2" t="s">
        <v>512</v>
      </c>
      <c r="F1661" s="2" t="s">
        <v>3611</v>
      </c>
      <c r="G1661" s="3">
        <v>36845</v>
      </c>
      <c r="H1661" s="2">
        <v>225</v>
      </c>
      <c r="I1661" s="2">
        <v>51</v>
      </c>
      <c r="J1661" s="2">
        <v>53.625</v>
      </c>
      <c r="K1661" s="2" t="s">
        <v>4557</v>
      </c>
      <c r="L1661" s="2" t="s">
        <v>5339</v>
      </c>
      <c r="M1661" s="2" t="s">
        <v>22</v>
      </c>
      <c r="N1661" s="2" t="s">
        <v>23</v>
      </c>
    </row>
    <row r="1662" spans="1:14">
      <c r="A1662" s="2" t="s">
        <v>5398</v>
      </c>
      <c r="B1662" s="2" t="s">
        <v>5399</v>
      </c>
      <c r="C1662" s="2" t="s">
        <v>5400</v>
      </c>
      <c r="D1662" s="2" t="s">
        <v>32</v>
      </c>
      <c r="E1662" s="2" t="s">
        <v>18</v>
      </c>
      <c r="F1662" s="2" t="s">
        <v>73</v>
      </c>
      <c r="G1662" s="3">
        <v>37277</v>
      </c>
      <c r="H1662" s="2">
        <v>266</v>
      </c>
      <c r="I1662" s="2">
        <v>59</v>
      </c>
      <c r="J1662" s="2">
        <v>62.75</v>
      </c>
      <c r="K1662" s="2" t="s">
        <v>4557</v>
      </c>
      <c r="L1662" s="2" t="s">
        <v>5401</v>
      </c>
      <c r="M1662" s="2" t="s">
        <v>22</v>
      </c>
      <c r="N1662" s="2" t="s">
        <v>23</v>
      </c>
    </row>
    <row r="1663" spans="1:14">
      <c r="A1663" s="2" t="s">
        <v>5402</v>
      </c>
      <c r="B1663" s="2" t="s">
        <v>5403</v>
      </c>
      <c r="C1663" s="2" t="s">
        <v>5404</v>
      </c>
      <c r="D1663" s="2" t="s">
        <v>32</v>
      </c>
      <c r="E1663" s="2" t="s">
        <v>33</v>
      </c>
      <c r="F1663" s="2" t="s">
        <v>1664</v>
      </c>
      <c r="G1663" s="3">
        <v>36836</v>
      </c>
      <c r="H1663" s="2">
        <v>230</v>
      </c>
      <c r="I1663" s="2">
        <v>53</v>
      </c>
      <c r="J1663" s="2">
        <v>55.25</v>
      </c>
      <c r="K1663" s="2" t="s">
        <v>4557</v>
      </c>
      <c r="L1663" s="2" t="s">
        <v>5401</v>
      </c>
      <c r="M1663" s="2" t="s">
        <v>22</v>
      </c>
      <c r="N1663" s="2" t="s">
        <v>23</v>
      </c>
    </row>
    <row r="1664" spans="1:14">
      <c r="A1664" s="2" t="s">
        <v>5405</v>
      </c>
      <c r="B1664" s="2" t="s">
        <v>5406</v>
      </c>
      <c r="C1664" s="2" t="s">
        <v>5407</v>
      </c>
      <c r="D1664" s="2" t="s">
        <v>17</v>
      </c>
      <c r="E1664" s="2" t="s">
        <v>18</v>
      </c>
      <c r="F1664" s="2" t="s">
        <v>73</v>
      </c>
      <c r="G1664" s="3">
        <v>38076</v>
      </c>
      <c r="H1664" s="2">
        <v>224</v>
      </c>
      <c r="I1664" s="2">
        <v>51</v>
      </c>
      <c r="J1664" s="2">
        <v>53.5</v>
      </c>
      <c r="K1664" s="2" t="s">
        <v>4557</v>
      </c>
      <c r="L1664" s="2" t="s">
        <v>5401</v>
      </c>
      <c r="M1664" s="2" t="s">
        <v>22</v>
      </c>
      <c r="N1664" s="2" t="s">
        <v>23</v>
      </c>
    </row>
    <row r="1665" spans="1:14">
      <c r="A1665" s="2" t="s">
        <v>5408</v>
      </c>
      <c r="B1665" s="2" t="s">
        <v>5409</v>
      </c>
      <c r="C1665" s="2" t="s">
        <v>5410</v>
      </c>
      <c r="D1665" s="2" t="s">
        <v>17</v>
      </c>
      <c r="E1665" s="2" t="s">
        <v>54</v>
      </c>
      <c r="F1665" s="2" t="s">
        <v>384</v>
      </c>
      <c r="G1665" s="3">
        <v>36556</v>
      </c>
      <c r="H1665" s="2">
        <v>229</v>
      </c>
      <c r="I1665" s="2">
        <v>55</v>
      </c>
      <c r="J1665" s="2">
        <v>56.125</v>
      </c>
      <c r="K1665" s="2" t="s">
        <v>4557</v>
      </c>
      <c r="L1665" s="2" t="s">
        <v>5401</v>
      </c>
      <c r="M1665" s="2" t="s">
        <v>22</v>
      </c>
      <c r="N1665" s="2" t="s">
        <v>23</v>
      </c>
    </row>
    <row r="1666" spans="1:14">
      <c r="A1666" s="2" t="s">
        <v>5411</v>
      </c>
      <c r="B1666" s="2" t="s">
        <v>5412</v>
      </c>
      <c r="C1666" s="2" t="s">
        <v>5413</v>
      </c>
      <c r="D1666" s="2" t="s">
        <v>17</v>
      </c>
      <c r="E1666" s="2" t="s">
        <v>64</v>
      </c>
      <c r="F1666" s="2" t="s">
        <v>65</v>
      </c>
      <c r="G1666" s="3">
        <v>35425</v>
      </c>
      <c r="H1666" s="2" t="s">
        <v>5414</v>
      </c>
      <c r="I1666" s="2">
        <v>11</v>
      </c>
      <c r="J1666" s="2">
        <v>8</v>
      </c>
      <c r="K1666" s="2" t="s">
        <v>4557</v>
      </c>
      <c r="L1666" s="2" t="s">
        <v>5401</v>
      </c>
      <c r="M1666" s="2" t="s">
        <v>80</v>
      </c>
      <c r="N1666" s="2" t="s">
        <v>81</v>
      </c>
    </row>
    <row r="1667" spans="1:14">
      <c r="A1667" s="2" t="s">
        <v>5415</v>
      </c>
      <c r="B1667" s="2" t="s">
        <v>5416</v>
      </c>
      <c r="C1667" s="2" t="s">
        <v>5417</v>
      </c>
      <c r="D1667" s="2" t="s">
        <v>32</v>
      </c>
      <c r="E1667" s="2" t="s">
        <v>18</v>
      </c>
      <c r="F1667" s="2" t="s">
        <v>236</v>
      </c>
      <c r="G1667" s="3">
        <v>36526</v>
      </c>
      <c r="H1667" s="2" t="s">
        <v>5418</v>
      </c>
      <c r="I1667" s="2">
        <v>10</v>
      </c>
      <c r="J1667" s="2">
        <v>7</v>
      </c>
      <c r="K1667" s="2" t="s">
        <v>4557</v>
      </c>
      <c r="L1667" s="2" t="s">
        <v>5401</v>
      </c>
      <c r="M1667" s="2" t="s">
        <v>80</v>
      </c>
      <c r="N1667" s="2" t="s">
        <v>81</v>
      </c>
    </row>
    <row r="1668" spans="1:14">
      <c r="A1668" s="2" t="s">
        <v>5419</v>
      </c>
      <c r="B1668" s="19" t="s">
        <v>5420</v>
      </c>
      <c r="C1668" s="2" t="s">
        <v>5421</v>
      </c>
      <c r="D1668" s="2" t="s">
        <v>17</v>
      </c>
      <c r="E1668" s="2" t="s">
        <v>18</v>
      </c>
      <c r="F1668" s="2" t="s">
        <v>550</v>
      </c>
      <c r="G1668" s="3">
        <v>38151</v>
      </c>
      <c r="H1668" s="2">
        <v>219</v>
      </c>
      <c r="I1668" s="2">
        <v>54</v>
      </c>
      <c r="J1668" s="2">
        <v>54.375</v>
      </c>
      <c r="K1668" s="2" t="s">
        <v>4557</v>
      </c>
      <c r="L1668" s="2" t="s">
        <v>5401</v>
      </c>
      <c r="M1668" s="19" t="s">
        <v>22</v>
      </c>
      <c r="N1668" s="2" t="s">
        <v>23</v>
      </c>
    </row>
    <row r="1669" spans="1:14">
      <c r="A1669" s="2" t="s">
        <v>5422</v>
      </c>
      <c r="B1669" s="2" t="s">
        <v>5423</v>
      </c>
      <c r="C1669" s="2" t="s">
        <v>5424</v>
      </c>
      <c r="D1669" s="2" t="s">
        <v>32</v>
      </c>
      <c r="E1669" s="2" t="s">
        <v>18</v>
      </c>
      <c r="F1669" s="2" t="s">
        <v>392</v>
      </c>
      <c r="G1669" s="3">
        <v>34756</v>
      </c>
      <c r="H1669" s="2" t="s">
        <v>5425</v>
      </c>
      <c r="I1669" s="2">
        <v>7</v>
      </c>
      <c r="J1669" s="2">
        <v>7</v>
      </c>
      <c r="K1669" s="2" t="s">
        <v>4557</v>
      </c>
      <c r="L1669" s="2" t="s">
        <v>5401</v>
      </c>
      <c r="M1669" s="2" t="s">
        <v>80</v>
      </c>
      <c r="N1669" s="2" t="s">
        <v>81</v>
      </c>
    </row>
    <row r="1670" spans="1:14">
      <c r="A1670" s="2" t="s">
        <v>5426</v>
      </c>
      <c r="B1670" s="2" t="s">
        <v>5427</v>
      </c>
      <c r="C1670" s="2" t="s">
        <v>5428</v>
      </c>
      <c r="D1670" s="2" t="s">
        <v>17</v>
      </c>
      <c r="E1670" s="2" t="s">
        <v>18</v>
      </c>
      <c r="F1670" s="2" t="s">
        <v>100</v>
      </c>
      <c r="G1670" s="3">
        <v>37409</v>
      </c>
      <c r="H1670" s="2">
        <v>221</v>
      </c>
      <c r="I1670" s="2">
        <v>51</v>
      </c>
      <c r="J1670" s="2">
        <v>53.125</v>
      </c>
      <c r="K1670" s="2" t="s">
        <v>4557</v>
      </c>
      <c r="L1670" s="2" t="s">
        <v>5401</v>
      </c>
      <c r="M1670" s="2" t="s">
        <v>22</v>
      </c>
      <c r="N1670" s="2" t="s">
        <v>23</v>
      </c>
    </row>
    <row r="1671" spans="1:14">
      <c r="A1671" s="2" t="s">
        <v>5429</v>
      </c>
      <c r="B1671" s="2" t="s">
        <v>5430</v>
      </c>
      <c r="C1671" s="2" t="s">
        <v>5431</v>
      </c>
      <c r="D1671" s="2" t="s">
        <v>17</v>
      </c>
      <c r="E1671" s="2" t="s">
        <v>33</v>
      </c>
      <c r="F1671" s="2" t="s">
        <v>38</v>
      </c>
      <c r="G1671" s="3">
        <v>37196</v>
      </c>
      <c r="H1671" s="2">
        <v>233</v>
      </c>
      <c r="I1671" s="2">
        <v>52</v>
      </c>
      <c r="J1671" s="2">
        <v>55.125</v>
      </c>
      <c r="K1671" s="2" t="s">
        <v>4557</v>
      </c>
      <c r="L1671" s="2" t="s">
        <v>5401</v>
      </c>
      <c r="M1671" s="2" t="s">
        <v>22</v>
      </c>
      <c r="N1671" s="2" t="s">
        <v>23</v>
      </c>
    </row>
    <row r="1672" spans="1:14">
      <c r="A1672" s="2" t="s">
        <v>5432</v>
      </c>
      <c r="B1672" s="2" t="s">
        <v>5433</v>
      </c>
      <c r="C1672" s="2" t="s">
        <v>5434</v>
      </c>
      <c r="D1672" s="2" t="s">
        <v>32</v>
      </c>
      <c r="E1672" s="2" t="s">
        <v>18</v>
      </c>
      <c r="F1672" s="2" t="s">
        <v>193</v>
      </c>
      <c r="G1672" s="3">
        <v>35567</v>
      </c>
      <c r="H1672" s="2" t="s">
        <v>2041</v>
      </c>
      <c r="I1672" s="2">
        <v>8</v>
      </c>
      <c r="J1672" s="2">
        <v>6</v>
      </c>
      <c r="K1672" s="2" t="s">
        <v>4557</v>
      </c>
      <c r="L1672" s="2" t="s">
        <v>5401</v>
      </c>
      <c r="M1672" s="2" t="s">
        <v>80</v>
      </c>
      <c r="N1672" s="2" t="s">
        <v>81</v>
      </c>
    </row>
    <row r="1673" spans="1:14">
      <c r="A1673" s="2" t="s">
        <v>5435</v>
      </c>
      <c r="B1673" s="2" t="s">
        <v>5436</v>
      </c>
      <c r="C1673" s="2" t="s">
        <v>5437</v>
      </c>
      <c r="D1673" s="2" t="s">
        <v>17</v>
      </c>
      <c r="E1673" s="2" t="s">
        <v>59</v>
      </c>
      <c r="F1673" s="2" t="s">
        <v>376</v>
      </c>
      <c r="G1673" s="3">
        <v>38125</v>
      </c>
      <c r="H1673" s="2">
        <v>268</v>
      </c>
      <c r="I1673" s="2">
        <v>50</v>
      </c>
      <c r="J1673" s="2">
        <v>58.5</v>
      </c>
      <c r="K1673" s="2" t="s">
        <v>4557</v>
      </c>
      <c r="L1673" s="2" t="s">
        <v>5438</v>
      </c>
      <c r="M1673" s="2" t="s">
        <v>22</v>
      </c>
      <c r="N1673" s="2" t="s">
        <v>23</v>
      </c>
    </row>
    <row r="1674" spans="1:14">
      <c r="A1674" s="2" t="s">
        <v>5439</v>
      </c>
      <c r="B1674" s="2" t="s">
        <v>5440</v>
      </c>
      <c r="C1674" s="2" t="s">
        <v>5441</v>
      </c>
      <c r="D1674" s="2" t="s">
        <v>32</v>
      </c>
      <c r="E1674" s="2" t="s">
        <v>18</v>
      </c>
      <c r="F1674" s="2" t="s">
        <v>864</v>
      </c>
      <c r="G1674" s="3">
        <v>36044</v>
      </c>
      <c r="H1674" s="2">
        <v>236</v>
      </c>
      <c r="I1674" s="2">
        <v>53</v>
      </c>
      <c r="J1674" s="2">
        <v>56</v>
      </c>
      <c r="K1674" s="2" t="s">
        <v>4557</v>
      </c>
      <c r="L1674" s="2" t="s">
        <v>5438</v>
      </c>
      <c r="M1674" s="2" t="s">
        <v>22</v>
      </c>
      <c r="N1674" s="2" t="s">
        <v>23</v>
      </c>
    </row>
    <row r="1675" spans="1:14">
      <c r="A1675" s="2" t="s">
        <v>5442</v>
      </c>
      <c r="B1675" s="2" t="s">
        <v>5443</v>
      </c>
      <c r="C1675" s="2" t="s">
        <v>5444</v>
      </c>
      <c r="D1675" s="2" t="s">
        <v>32</v>
      </c>
      <c r="E1675" s="2" t="s">
        <v>59</v>
      </c>
      <c r="F1675" s="2" t="s">
        <v>557</v>
      </c>
      <c r="G1675" s="3">
        <v>38325</v>
      </c>
      <c r="H1675" s="2">
        <v>248</v>
      </c>
      <c r="I1675" s="2">
        <v>51</v>
      </c>
      <c r="J1675" s="2">
        <v>56.5</v>
      </c>
      <c r="K1675" s="2" t="s">
        <v>4557</v>
      </c>
      <c r="L1675" s="2" t="s">
        <v>5438</v>
      </c>
      <c r="M1675" s="2" t="s">
        <v>22</v>
      </c>
      <c r="N1675" s="2" t="s">
        <v>23</v>
      </c>
    </row>
    <row r="1676" spans="1:14">
      <c r="A1676" s="2" t="s">
        <v>5445</v>
      </c>
      <c r="B1676" s="2" t="s">
        <v>5446</v>
      </c>
      <c r="C1676" s="2" t="s">
        <v>5447</v>
      </c>
      <c r="D1676" s="2" t="s">
        <v>32</v>
      </c>
      <c r="E1676" s="2" t="s">
        <v>18</v>
      </c>
      <c r="F1676" s="2" t="s">
        <v>399</v>
      </c>
      <c r="G1676" s="3">
        <v>37463</v>
      </c>
      <c r="H1676" s="2">
        <v>238</v>
      </c>
      <c r="I1676" s="2">
        <v>71</v>
      </c>
      <c r="J1676" s="2">
        <v>65.25</v>
      </c>
      <c r="K1676" s="2" t="s">
        <v>4557</v>
      </c>
      <c r="L1676" s="2" t="s">
        <v>5438</v>
      </c>
      <c r="M1676" s="2" t="s">
        <v>22</v>
      </c>
      <c r="N1676" s="2" t="s">
        <v>23</v>
      </c>
    </row>
    <row r="1677" spans="1:14">
      <c r="A1677" s="2" t="s">
        <v>5448</v>
      </c>
      <c r="B1677" s="2" t="s">
        <v>5449</v>
      </c>
      <c r="C1677" s="2" t="s">
        <v>5450</v>
      </c>
      <c r="D1677" s="2" t="s">
        <v>32</v>
      </c>
      <c r="E1677" s="2" t="s">
        <v>139</v>
      </c>
      <c r="F1677" s="2" t="s">
        <v>5451</v>
      </c>
      <c r="G1677" s="3">
        <v>37148</v>
      </c>
      <c r="H1677" s="2">
        <v>269</v>
      </c>
      <c r="I1677" s="2">
        <v>55</v>
      </c>
      <c r="J1677" s="2">
        <v>61.125</v>
      </c>
      <c r="K1677" s="2" t="s">
        <v>4557</v>
      </c>
      <c r="L1677" s="2" t="s">
        <v>5438</v>
      </c>
      <c r="M1677" s="2" t="s">
        <v>22</v>
      </c>
      <c r="N1677" s="2" t="s">
        <v>23</v>
      </c>
    </row>
    <row r="1678" spans="1:14">
      <c r="A1678" s="2" t="s">
        <v>5452</v>
      </c>
      <c r="B1678" s="2" t="s">
        <v>5453</v>
      </c>
      <c r="C1678" s="2" t="s">
        <v>5454</v>
      </c>
      <c r="D1678" s="2" t="s">
        <v>32</v>
      </c>
      <c r="E1678" s="2" t="s">
        <v>59</v>
      </c>
      <c r="F1678" s="2" t="s">
        <v>1896</v>
      </c>
      <c r="G1678" s="3">
        <v>36381</v>
      </c>
      <c r="H1678" s="2">
        <v>281</v>
      </c>
      <c r="I1678" s="2">
        <v>52</v>
      </c>
      <c r="J1678" s="2">
        <v>61.125</v>
      </c>
      <c r="K1678" s="2" t="s">
        <v>4557</v>
      </c>
      <c r="L1678" s="2" t="s">
        <v>5438</v>
      </c>
      <c r="M1678" s="2" t="s">
        <v>22</v>
      </c>
      <c r="N1678" s="2" t="s">
        <v>23</v>
      </c>
    </row>
    <row r="1679" spans="1:14">
      <c r="A1679" s="2" t="s">
        <v>5455</v>
      </c>
      <c r="B1679" s="2" t="s">
        <v>5456</v>
      </c>
      <c r="C1679" s="2" t="s">
        <v>5457</v>
      </c>
      <c r="D1679" s="2" t="s">
        <v>32</v>
      </c>
      <c r="E1679" s="2" t="s">
        <v>512</v>
      </c>
      <c r="F1679" s="2" t="s">
        <v>4415</v>
      </c>
      <c r="G1679" s="3">
        <v>36784</v>
      </c>
      <c r="H1679" s="2">
        <v>244</v>
      </c>
      <c r="I1679" s="2">
        <v>52</v>
      </c>
      <c r="J1679" s="2">
        <v>56.5</v>
      </c>
      <c r="K1679" s="2" t="s">
        <v>4557</v>
      </c>
      <c r="L1679" s="2" t="s">
        <v>5438</v>
      </c>
      <c r="M1679" s="2" t="s">
        <v>22</v>
      </c>
      <c r="N1679" s="2" t="s">
        <v>23</v>
      </c>
    </row>
    <row r="1680" spans="1:14">
      <c r="A1680" s="2" t="s">
        <v>5458</v>
      </c>
      <c r="B1680" s="2" t="s">
        <v>5459</v>
      </c>
      <c r="C1680" s="2" t="s">
        <v>5460</v>
      </c>
      <c r="D1680" s="2" t="s">
        <v>32</v>
      </c>
      <c r="E1680" s="2" t="s">
        <v>18</v>
      </c>
      <c r="F1680" s="2" t="s">
        <v>1282</v>
      </c>
      <c r="G1680" s="3">
        <v>37378</v>
      </c>
      <c r="H1680" s="2">
        <v>249</v>
      </c>
      <c r="I1680" s="2">
        <v>57</v>
      </c>
      <c r="J1680" s="2">
        <v>59.625</v>
      </c>
      <c r="K1680" s="2" t="s">
        <v>4557</v>
      </c>
      <c r="L1680" s="2" t="s">
        <v>5438</v>
      </c>
      <c r="M1680" s="2" t="s">
        <v>22</v>
      </c>
      <c r="N1680" s="2" t="s">
        <v>23</v>
      </c>
    </row>
    <row r="1681" spans="1:14">
      <c r="A1681" s="2" t="s">
        <v>5461</v>
      </c>
      <c r="B1681" s="2" t="s">
        <v>5462</v>
      </c>
      <c r="C1681" s="2" t="s">
        <v>5463</v>
      </c>
      <c r="D1681" s="2" t="s">
        <v>32</v>
      </c>
      <c r="E1681" s="2" t="s">
        <v>18</v>
      </c>
      <c r="F1681" s="2" t="s">
        <v>113</v>
      </c>
      <c r="G1681" s="3">
        <v>37159</v>
      </c>
      <c r="H1681" s="2">
        <v>272</v>
      </c>
      <c r="I1681" s="2">
        <v>52</v>
      </c>
      <c r="J1681" s="2">
        <v>60</v>
      </c>
      <c r="K1681" s="2" t="s">
        <v>4557</v>
      </c>
      <c r="L1681" s="2" t="s">
        <v>5438</v>
      </c>
      <c r="M1681" s="2" t="s">
        <v>22</v>
      </c>
      <c r="N1681" s="2" t="s">
        <v>23</v>
      </c>
    </row>
    <row r="1682" spans="1:14">
      <c r="A1682" s="2" t="s">
        <v>5464</v>
      </c>
      <c r="B1682" s="2" t="s">
        <v>5465</v>
      </c>
      <c r="C1682" s="2" t="s">
        <v>5466</v>
      </c>
      <c r="D1682" s="2" t="s">
        <v>32</v>
      </c>
      <c r="E1682" s="2" t="s">
        <v>59</v>
      </c>
      <c r="F1682" s="2" t="s">
        <v>376</v>
      </c>
      <c r="G1682" s="3">
        <v>37652</v>
      </c>
      <c r="H1682" s="2">
        <v>238</v>
      </c>
      <c r="I1682" s="2">
        <v>53</v>
      </c>
      <c r="J1682" s="2">
        <v>56.25</v>
      </c>
      <c r="K1682" s="2" t="s">
        <v>4557</v>
      </c>
      <c r="L1682" s="2" t="s">
        <v>5438</v>
      </c>
      <c r="M1682" s="2" t="s">
        <v>22</v>
      </c>
      <c r="N1682" s="2" t="s">
        <v>23</v>
      </c>
    </row>
    <row r="1683" spans="1:14">
      <c r="A1683" s="2" t="s">
        <v>5467</v>
      </c>
      <c r="B1683" s="2" t="s">
        <v>5468</v>
      </c>
      <c r="C1683" s="2" t="s">
        <v>5469</v>
      </c>
      <c r="D1683" s="2" t="s">
        <v>32</v>
      </c>
      <c r="E1683" s="2" t="s">
        <v>54</v>
      </c>
      <c r="F1683" s="2" t="s">
        <v>85</v>
      </c>
      <c r="G1683" s="3">
        <v>34360</v>
      </c>
      <c r="H1683" s="2">
        <v>242</v>
      </c>
      <c r="I1683" s="2">
        <v>53</v>
      </c>
      <c r="J1683" s="2">
        <v>56.75</v>
      </c>
      <c r="K1683" s="2" t="s">
        <v>4557</v>
      </c>
      <c r="L1683" s="2" t="s">
        <v>5438</v>
      </c>
      <c r="M1683" s="2" t="s">
        <v>22</v>
      </c>
      <c r="N1683" s="2" t="s">
        <v>23</v>
      </c>
    </row>
    <row r="1684" spans="1:14">
      <c r="A1684" s="2" t="s">
        <v>5470</v>
      </c>
      <c r="B1684" s="2" t="s">
        <v>5471</v>
      </c>
      <c r="C1684" s="2" t="s">
        <v>5472</v>
      </c>
      <c r="D1684" s="2" t="s">
        <v>32</v>
      </c>
      <c r="E1684" s="2" t="s">
        <v>54</v>
      </c>
      <c r="F1684" s="2" t="s">
        <v>55</v>
      </c>
      <c r="G1684" s="3">
        <v>37957</v>
      </c>
      <c r="H1684" s="2">
        <v>223</v>
      </c>
      <c r="I1684" s="2">
        <v>50</v>
      </c>
      <c r="J1684" s="2">
        <v>52.875</v>
      </c>
      <c r="K1684" s="2" t="s">
        <v>4557</v>
      </c>
      <c r="L1684" s="2" t="s">
        <v>5473</v>
      </c>
      <c r="M1684" s="2" t="s">
        <v>22</v>
      </c>
      <c r="N1684" s="2" t="s">
        <v>23</v>
      </c>
    </row>
    <row r="1685" spans="1:14">
      <c r="A1685" s="2" t="s">
        <v>5474</v>
      </c>
      <c r="B1685" s="2" t="s">
        <v>5475</v>
      </c>
      <c r="C1685" s="2" t="s">
        <v>5476</v>
      </c>
      <c r="D1685" s="2" t="s">
        <v>32</v>
      </c>
      <c r="E1685" s="2" t="s">
        <v>18</v>
      </c>
      <c r="F1685" s="2" t="s">
        <v>19</v>
      </c>
      <c r="G1685" s="3">
        <v>38273</v>
      </c>
      <c r="H1685" s="2">
        <v>214</v>
      </c>
      <c r="I1685" s="2">
        <v>51</v>
      </c>
      <c r="J1685" s="2">
        <v>52.25</v>
      </c>
      <c r="K1685" s="2" t="s">
        <v>4557</v>
      </c>
      <c r="L1685" s="2" t="s">
        <v>5473</v>
      </c>
      <c r="M1685" s="2" t="s">
        <v>22</v>
      </c>
      <c r="N1685" s="2" t="s">
        <v>23</v>
      </c>
    </row>
    <row r="1686" spans="1:14">
      <c r="A1686" s="2" t="s">
        <v>5477</v>
      </c>
      <c r="B1686" s="2" t="s">
        <v>5478</v>
      </c>
      <c r="C1686" s="2" t="s">
        <v>5479</v>
      </c>
      <c r="D1686" s="2" t="s">
        <v>32</v>
      </c>
      <c r="E1686" s="2" t="s">
        <v>33</v>
      </c>
      <c r="F1686" s="2" t="s">
        <v>173</v>
      </c>
      <c r="G1686" s="3">
        <v>38042</v>
      </c>
      <c r="H1686" s="2">
        <v>217</v>
      </c>
      <c r="I1686" s="2">
        <v>50</v>
      </c>
      <c r="J1686" s="2">
        <v>52.125</v>
      </c>
      <c r="K1686" s="2" t="s">
        <v>4557</v>
      </c>
      <c r="L1686" s="2" t="s">
        <v>5473</v>
      </c>
      <c r="M1686" s="2" t="s">
        <v>22</v>
      </c>
      <c r="N1686" s="2" t="s">
        <v>23</v>
      </c>
    </row>
    <row r="1687" spans="1:14">
      <c r="A1687" s="2" t="s">
        <v>5480</v>
      </c>
      <c r="B1687" s="2" t="s">
        <v>5481</v>
      </c>
      <c r="C1687" s="2" t="s">
        <v>5482</v>
      </c>
      <c r="D1687" s="2" t="s">
        <v>32</v>
      </c>
      <c r="E1687" s="2" t="s">
        <v>18</v>
      </c>
      <c r="F1687" s="2" t="s">
        <v>45</v>
      </c>
      <c r="G1687" s="3">
        <v>37684</v>
      </c>
      <c r="H1687" s="2">
        <v>235</v>
      </c>
      <c r="I1687" s="2">
        <v>50</v>
      </c>
      <c r="J1687" s="2">
        <v>54.375</v>
      </c>
      <c r="K1687" s="2" t="s">
        <v>4557</v>
      </c>
      <c r="L1687" s="2" t="s">
        <v>5473</v>
      </c>
      <c r="M1687" s="2" t="s">
        <v>22</v>
      </c>
      <c r="N1687" s="2" t="s">
        <v>23</v>
      </c>
    </row>
    <row r="1688" spans="1:14">
      <c r="A1688" s="2" t="s">
        <v>5483</v>
      </c>
      <c r="B1688" s="2" t="s">
        <v>5484</v>
      </c>
      <c r="C1688" s="2" t="s">
        <v>5485</v>
      </c>
      <c r="D1688" s="2" t="s">
        <v>32</v>
      </c>
      <c r="E1688" s="2" t="s">
        <v>54</v>
      </c>
      <c r="F1688" s="2" t="s">
        <v>896</v>
      </c>
      <c r="G1688" s="3">
        <v>38474</v>
      </c>
      <c r="H1688" s="2">
        <v>217</v>
      </c>
      <c r="I1688" s="2">
        <v>54</v>
      </c>
      <c r="J1688" s="2">
        <v>54.125</v>
      </c>
      <c r="K1688" s="2" t="s">
        <v>4557</v>
      </c>
      <c r="L1688" s="2" t="s">
        <v>5473</v>
      </c>
      <c r="M1688" s="2" t="s">
        <v>22</v>
      </c>
      <c r="N1688" s="2" t="s">
        <v>23</v>
      </c>
    </row>
    <row r="1689" spans="1:14">
      <c r="A1689" s="2" t="s">
        <v>5486</v>
      </c>
      <c r="B1689" s="2" t="s">
        <v>5487</v>
      </c>
      <c r="C1689" s="2" t="s">
        <v>5488</v>
      </c>
      <c r="D1689" s="2" t="s">
        <v>32</v>
      </c>
      <c r="E1689" s="2" t="s">
        <v>139</v>
      </c>
      <c r="F1689" s="2" t="s">
        <v>2263</v>
      </c>
      <c r="G1689" s="3">
        <v>37962</v>
      </c>
      <c r="H1689" s="2">
        <v>214</v>
      </c>
      <c r="I1689" s="2">
        <v>52</v>
      </c>
      <c r="J1689" s="2">
        <v>52.75</v>
      </c>
      <c r="K1689" s="2" t="s">
        <v>4557</v>
      </c>
      <c r="L1689" s="2" t="s">
        <v>5473</v>
      </c>
      <c r="M1689" s="2" t="s">
        <v>22</v>
      </c>
      <c r="N1689" s="2" t="s">
        <v>23</v>
      </c>
    </row>
    <row r="1690" spans="1:14">
      <c r="A1690" s="2" t="s">
        <v>5489</v>
      </c>
      <c r="B1690" s="2" t="s">
        <v>5490</v>
      </c>
      <c r="C1690" s="2" t="s">
        <v>5491</v>
      </c>
      <c r="D1690" s="2" t="s">
        <v>32</v>
      </c>
      <c r="E1690" s="2" t="s">
        <v>18</v>
      </c>
      <c r="F1690" s="2" t="s">
        <v>193</v>
      </c>
      <c r="G1690" s="3">
        <v>35928</v>
      </c>
      <c r="H1690" s="2"/>
      <c r="I1690" s="2"/>
      <c r="J1690" s="2"/>
      <c r="K1690" s="2" t="s">
        <v>4557</v>
      </c>
      <c r="L1690" s="2" t="s">
        <v>5473</v>
      </c>
      <c r="M1690" s="2" t="s">
        <v>80</v>
      </c>
      <c r="N1690" s="2" t="s">
        <v>81</v>
      </c>
    </row>
    <row r="1691" spans="1:14">
      <c r="A1691" s="2" t="s">
        <v>5492</v>
      </c>
      <c r="B1691" s="2" t="s">
        <v>5493</v>
      </c>
      <c r="C1691" s="2" t="s">
        <v>5494</v>
      </c>
      <c r="D1691" s="2" t="s">
        <v>32</v>
      </c>
      <c r="E1691" s="2" t="s">
        <v>33</v>
      </c>
      <c r="F1691" s="2" t="s">
        <v>177</v>
      </c>
      <c r="G1691" s="3">
        <v>36367</v>
      </c>
      <c r="H1691" s="2" t="s">
        <v>5495</v>
      </c>
      <c r="I1691" s="2">
        <v>11</v>
      </c>
      <c r="J1691" s="2">
        <v>8</v>
      </c>
      <c r="K1691" s="2" t="s">
        <v>4557</v>
      </c>
      <c r="L1691" s="2" t="s">
        <v>5473</v>
      </c>
      <c r="M1691" s="2" t="s">
        <v>80</v>
      </c>
      <c r="N1691" s="2" t="s">
        <v>81</v>
      </c>
    </row>
    <row r="1692" spans="1:14">
      <c r="A1692" s="2" t="s">
        <v>5496</v>
      </c>
      <c r="B1692" s="2" t="s">
        <v>5497</v>
      </c>
      <c r="C1692" s="2" t="s">
        <v>5498</v>
      </c>
      <c r="D1692" s="2" t="s">
        <v>17</v>
      </c>
      <c r="E1692" s="2" t="s">
        <v>424</v>
      </c>
      <c r="F1692" s="2" t="s">
        <v>1618</v>
      </c>
      <c r="G1692" s="3">
        <v>37766</v>
      </c>
      <c r="H1692" s="2">
        <v>241</v>
      </c>
      <c r="I1692" s="2">
        <v>61</v>
      </c>
      <c r="J1692" s="2">
        <v>60.625</v>
      </c>
      <c r="K1692" s="2" t="s">
        <v>4557</v>
      </c>
      <c r="L1692" s="2" t="s">
        <v>5473</v>
      </c>
      <c r="M1692" s="2" t="s">
        <v>22</v>
      </c>
      <c r="N1692" s="2" t="s">
        <v>23</v>
      </c>
    </row>
    <row r="1693" spans="1:14">
      <c r="A1693" s="2" t="s">
        <v>5499</v>
      </c>
      <c r="B1693" s="2" t="s">
        <v>5500</v>
      </c>
      <c r="C1693" s="2" t="s">
        <v>5501</v>
      </c>
      <c r="D1693" s="2" t="s">
        <v>32</v>
      </c>
      <c r="E1693" s="2" t="s">
        <v>54</v>
      </c>
      <c r="F1693" s="2" t="s">
        <v>89</v>
      </c>
      <c r="G1693" s="3">
        <v>37390</v>
      </c>
      <c r="H1693" s="2">
        <v>214</v>
      </c>
      <c r="I1693" s="2">
        <v>57</v>
      </c>
      <c r="J1693" s="2">
        <v>55.25</v>
      </c>
      <c r="K1693" s="2" t="s">
        <v>4557</v>
      </c>
      <c r="L1693" s="2" t="s">
        <v>5473</v>
      </c>
      <c r="M1693" s="2" t="s">
        <v>22</v>
      </c>
      <c r="N1693" s="2" t="s">
        <v>23</v>
      </c>
    </row>
    <row r="1694" spans="1:14">
      <c r="A1694" s="2" t="s">
        <v>5502</v>
      </c>
      <c r="B1694" s="2" t="s">
        <v>5503</v>
      </c>
      <c r="C1694" s="2" t="s">
        <v>5504</v>
      </c>
      <c r="D1694" s="2" t="s">
        <v>32</v>
      </c>
      <c r="E1694" s="2" t="s">
        <v>33</v>
      </c>
      <c r="F1694" s="2" t="s">
        <v>38</v>
      </c>
      <c r="G1694" s="3">
        <v>37422</v>
      </c>
      <c r="H1694" s="2">
        <v>237</v>
      </c>
      <c r="I1694" s="2">
        <v>50</v>
      </c>
      <c r="J1694" s="2">
        <v>54.625</v>
      </c>
      <c r="K1694" s="2" t="s">
        <v>4557</v>
      </c>
      <c r="L1694" s="2" t="s">
        <v>5473</v>
      </c>
      <c r="M1694" s="19" t="s">
        <v>22</v>
      </c>
      <c r="N1694" s="2" t="s">
        <v>23</v>
      </c>
    </row>
    <row r="1695" spans="1:14">
      <c r="A1695" s="2" t="s">
        <v>5505</v>
      </c>
      <c r="B1695" s="2" t="s">
        <v>5506</v>
      </c>
      <c r="C1695" s="2" t="s">
        <v>5507</v>
      </c>
      <c r="D1695" s="2" t="s">
        <v>32</v>
      </c>
      <c r="E1695" s="2" t="s">
        <v>27</v>
      </c>
      <c r="F1695" s="2" t="s">
        <v>28</v>
      </c>
      <c r="G1695" s="3">
        <v>37421</v>
      </c>
      <c r="H1695" s="2">
        <v>301</v>
      </c>
      <c r="I1695" s="2">
        <v>50</v>
      </c>
      <c r="J1695" s="2">
        <v>62.625</v>
      </c>
      <c r="K1695" s="2" t="s">
        <v>4557</v>
      </c>
      <c r="L1695" s="2" t="s">
        <v>5473</v>
      </c>
      <c r="M1695" s="2" t="s">
        <v>22</v>
      </c>
      <c r="N1695" s="2" t="s">
        <v>23</v>
      </c>
    </row>
    <row r="1696" spans="1:14">
      <c r="A1696" s="2" t="s">
        <v>5508</v>
      </c>
      <c r="B1696" s="2" t="s">
        <v>5509</v>
      </c>
      <c r="C1696" s="2" t="s">
        <v>5510</v>
      </c>
      <c r="D1696" s="2" t="s">
        <v>32</v>
      </c>
      <c r="E1696" s="2" t="s">
        <v>18</v>
      </c>
      <c r="F1696" s="2" t="s">
        <v>530</v>
      </c>
      <c r="G1696" s="3">
        <v>37841</v>
      </c>
      <c r="H1696" s="2">
        <v>211</v>
      </c>
      <c r="I1696" s="2">
        <v>52</v>
      </c>
      <c r="J1696" s="2">
        <v>52.375</v>
      </c>
      <c r="K1696" s="2" t="s">
        <v>4557</v>
      </c>
      <c r="L1696" s="2" t="s">
        <v>5473</v>
      </c>
      <c r="M1696" s="2" t="s">
        <v>22</v>
      </c>
      <c r="N1696" s="2" t="s">
        <v>23</v>
      </c>
    </row>
    <row r="1697" spans="1:14">
      <c r="A1697" s="2" t="s">
        <v>5511</v>
      </c>
      <c r="B1697" s="2" t="s">
        <v>5512</v>
      </c>
      <c r="C1697" s="2" t="s">
        <v>5513</v>
      </c>
      <c r="D1697" s="2" t="s">
        <v>17</v>
      </c>
      <c r="E1697" s="2" t="s">
        <v>49</v>
      </c>
      <c r="F1697" s="2" t="s">
        <v>450</v>
      </c>
      <c r="G1697" s="3">
        <v>38083</v>
      </c>
      <c r="H1697" s="2">
        <v>223</v>
      </c>
      <c r="I1697" s="2">
        <v>52</v>
      </c>
      <c r="J1697" s="2">
        <v>53.875</v>
      </c>
      <c r="K1697" s="2" t="s">
        <v>4557</v>
      </c>
      <c r="L1697" s="2" t="s">
        <v>5473</v>
      </c>
      <c r="M1697" s="2" t="s">
        <v>22</v>
      </c>
      <c r="N1697" s="2" t="s">
        <v>23</v>
      </c>
    </row>
    <row r="1698" spans="1:14">
      <c r="A1698" s="2" t="s">
        <v>5514</v>
      </c>
      <c r="B1698" s="2" t="s">
        <v>5515</v>
      </c>
      <c r="C1698" s="2" t="s">
        <v>5516</v>
      </c>
      <c r="D1698" s="2" t="s">
        <v>32</v>
      </c>
      <c r="E1698" s="2" t="s">
        <v>54</v>
      </c>
      <c r="F1698" s="2" t="s">
        <v>232</v>
      </c>
      <c r="G1698" s="3">
        <v>38115</v>
      </c>
      <c r="H1698" s="2">
        <v>257</v>
      </c>
      <c r="I1698" s="2">
        <v>58</v>
      </c>
      <c r="J1698" s="2">
        <v>61.125</v>
      </c>
      <c r="K1698" s="2" t="s">
        <v>4557</v>
      </c>
      <c r="L1698" s="2" t="s">
        <v>5473</v>
      </c>
      <c r="M1698" s="2" t="s">
        <v>22</v>
      </c>
      <c r="N1698" s="2" t="s">
        <v>23</v>
      </c>
    </row>
    <row r="1699" spans="1:14">
      <c r="A1699" s="2" t="s">
        <v>5517</v>
      </c>
      <c r="B1699" s="2" t="s">
        <v>5518</v>
      </c>
      <c r="C1699" s="2" t="s">
        <v>5519</v>
      </c>
      <c r="D1699" s="2" t="s">
        <v>32</v>
      </c>
      <c r="E1699" s="2" t="s">
        <v>54</v>
      </c>
      <c r="F1699" s="2" t="s">
        <v>540</v>
      </c>
      <c r="G1699" s="3">
        <v>37902</v>
      </c>
      <c r="H1699" s="2">
        <v>264</v>
      </c>
      <c r="I1699" s="2">
        <v>58</v>
      </c>
      <c r="J1699" s="2">
        <v>62</v>
      </c>
      <c r="K1699" s="2" t="s">
        <v>4557</v>
      </c>
      <c r="L1699" s="2" t="s">
        <v>5473</v>
      </c>
      <c r="M1699" s="2" t="s">
        <v>22</v>
      </c>
      <c r="N1699" s="2" t="s">
        <v>23</v>
      </c>
    </row>
    <row r="1700" spans="1:14">
      <c r="A1700" s="2" t="s">
        <v>5520</v>
      </c>
      <c r="B1700" s="2" t="s">
        <v>5521</v>
      </c>
      <c r="C1700" s="2" t="s">
        <v>5522</v>
      </c>
      <c r="D1700" s="2" t="s">
        <v>32</v>
      </c>
      <c r="E1700" s="2" t="s">
        <v>18</v>
      </c>
      <c r="F1700" s="2" t="s">
        <v>316</v>
      </c>
      <c r="G1700" s="3">
        <v>35775</v>
      </c>
      <c r="H1700" s="2" t="s">
        <v>5495</v>
      </c>
      <c r="I1700" s="2">
        <v>13</v>
      </c>
      <c r="J1700" s="2">
        <v>6</v>
      </c>
      <c r="K1700" s="2" t="s">
        <v>4557</v>
      </c>
      <c r="L1700" s="2" t="s">
        <v>5473</v>
      </c>
      <c r="M1700" s="2" t="s">
        <v>80</v>
      </c>
      <c r="N1700" s="2" t="s">
        <v>81</v>
      </c>
    </row>
    <row r="1701" spans="1:14">
      <c r="A1701" s="2" t="s">
        <v>5523</v>
      </c>
      <c r="B1701" s="2" t="s">
        <v>5524</v>
      </c>
      <c r="C1701" s="2" t="s">
        <v>5525</v>
      </c>
      <c r="D1701" s="2" t="s">
        <v>32</v>
      </c>
      <c r="E1701" s="2" t="s">
        <v>49</v>
      </c>
      <c r="F1701" s="2" t="s">
        <v>50</v>
      </c>
      <c r="G1701" s="3">
        <v>36862</v>
      </c>
      <c r="H1701" s="2">
        <v>227</v>
      </c>
      <c r="I1701" s="2">
        <v>53</v>
      </c>
      <c r="J1701" s="2">
        <v>54.875</v>
      </c>
      <c r="K1701" s="2" t="s">
        <v>4557</v>
      </c>
      <c r="L1701" s="2" t="s">
        <v>5473</v>
      </c>
      <c r="M1701" s="2" t="s">
        <v>22</v>
      </c>
      <c r="N1701" s="2" t="s">
        <v>23</v>
      </c>
    </row>
    <row r="1702" spans="1:14">
      <c r="A1702" s="2" t="s">
        <v>5526</v>
      </c>
      <c r="B1702" s="2" t="s">
        <v>5527</v>
      </c>
      <c r="C1702" s="2" t="s">
        <v>5528</v>
      </c>
      <c r="D1702" s="2" t="s">
        <v>32</v>
      </c>
      <c r="E1702" s="2" t="s">
        <v>18</v>
      </c>
      <c r="F1702" s="2" t="s">
        <v>19</v>
      </c>
      <c r="G1702" s="3">
        <v>36472</v>
      </c>
      <c r="H1702" s="2">
        <v>269</v>
      </c>
      <c r="I1702" s="2">
        <v>55</v>
      </c>
      <c r="J1702" s="2">
        <v>61.125</v>
      </c>
      <c r="K1702" s="2" t="s">
        <v>4557</v>
      </c>
      <c r="L1702" s="2" t="s">
        <v>5529</v>
      </c>
      <c r="M1702" s="2" t="s">
        <v>22</v>
      </c>
      <c r="N1702" s="2" t="s">
        <v>23</v>
      </c>
    </row>
    <row r="1703" spans="1:14">
      <c r="A1703" s="2" t="s">
        <v>5530</v>
      </c>
      <c r="B1703" s="2" t="s">
        <v>5531</v>
      </c>
      <c r="C1703" s="2" t="s">
        <v>5532</v>
      </c>
      <c r="D1703" s="2" t="s">
        <v>17</v>
      </c>
      <c r="E1703" s="2" t="s">
        <v>54</v>
      </c>
      <c r="F1703" s="2" t="s">
        <v>406</v>
      </c>
      <c r="G1703" s="3">
        <v>38273</v>
      </c>
      <c r="H1703" s="2">
        <v>218</v>
      </c>
      <c r="I1703" s="2">
        <v>56</v>
      </c>
      <c r="J1703" s="2">
        <v>55.25</v>
      </c>
      <c r="K1703" s="2" t="s">
        <v>4557</v>
      </c>
      <c r="L1703" s="2" t="s">
        <v>5529</v>
      </c>
      <c r="M1703" s="2" t="s">
        <v>22</v>
      </c>
      <c r="N1703" s="2" t="s">
        <v>23</v>
      </c>
    </row>
    <row r="1704" spans="1:14">
      <c r="A1704" s="2" t="s">
        <v>5533</v>
      </c>
      <c r="B1704" s="2" t="s">
        <v>5534</v>
      </c>
      <c r="C1704" s="2" t="s">
        <v>5535</v>
      </c>
      <c r="D1704" s="2" t="s">
        <v>32</v>
      </c>
      <c r="E1704" s="2" t="s">
        <v>33</v>
      </c>
      <c r="F1704" s="2" t="s">
        <v>214</v>
      </c>
      <c r="G1704" s="3">
        <v>36776</v>
      </c>
      <c r="H1704" s="2">
        <v>232</v>
      </c>
      <c r="I1704" s="2">
        <v>59</v>
      </c>
      <c r="J1704" s="2">
        <v>58.5</v>
      </c>
      <c r="K1704" s="2" t="s">
        <v>4557</v>
      </c>
      <c r="L1704" s="2" t="s">
        <v>5529</v>
      </c>
      <c r="M1704" s="2" t="s">
        <v>22</v>
      </c>
      <c r="N1704" s="2" t="s">
        <v>23</v>
      </c>
    </row>
    <row r="1705" spans="1:14">
      <c r="A1705" s="2" t="s">
        <v>5536</v>
      </c>
      <c r="B1705" s="2" t="s">
        <v>5537</v>
      </c>
      <c r="C1705" s="2" t="s">
        <v>5538</v>
      </c>
      <c r="D1705" s="2" t="s">
        <v>32</v>
      </c>
      <c r="E1705" s="2" t="s">
        <v>54</v>
      </c>
      <c r="F1705" s="2" t="s">
        <v>55</v>
      </c>
      <c r="G1705" s="3">
        <v>37201</v>
      </c>
      <c r="H1705" s="2">
        <v>233</v>
      </c>
      <c r="I1705" s="2">
        <v>53</v>
      </c>
      <c r="J1705" s="2">
        <v>55.625</v>
      </c>
      <c r="K1705" s="2" t="s">
        <v>4557</v>
      </c>
      <c r="L1705" s="2" t="s">
        <v>5529</v>
      </c>
      <c r="M1705" s="2" t="s">
        <v>22</v>
      </c>
      <c r="N1705" s="2" t="s">
        <v>23</v>
      </c>
    </row>
    <row r="1706" spans="1:14">
      <c r="A1706" s="2" t="s">
        <v>5539</v>
      </c>
      <c r="B1706" s="2" t="s">
        <v>5540</v>
      </c>
      <c r="C1706" s="2" t="s">
        <v>5541</v>
      </c>
      <c r="D1706" s="2" t="s">
        <v>17</v>
      </c>
      <c r="E1706" s="2" t="s">
        <v>27</v>
      </c>
      <c r="F1706" s="2" t="s">
        <v>117</v>
      </c>
      <c r="G1706" s="3">
        <v>37653</v>
      </c>
      <c r="H1706" s="2">
        <v>250</v>
      </c>
      <c r="I1706" s="2">
        <v>50</v>
      </c>
      <c r="J1706" s="2">
        <v>56.25</v>
      </c>
      <c r="K1706" s="2" t="s">
        <v>4557</v>
      </c>
      <c r="L1706" s="2" t="s">
        <v>5529</v>
      </c>
      <c r="M1706" s="2" t="s">
        <v>22</v>
      </c>
      <c r="N1706" s="2" t="s">
        <v>23</v>
      </c>
    </row>
    <row r="1707" spans="1:14">
      <c r="A1707" s="2" t="s">
        <v>5542</v>
      </c>
      <c r="B1707" s="2" t="s">
        <v>5543</v>
      </c>
      <c r="C1707" s="2" t="s">
        <v>5544</v>
      </c>
      <c r="D1707" s="2" t="s">
        <v>17</v>
      </c>
      <c r="E1707" s="2" t="s">
        <v>18</v>
      </c>
      <c r="F1707" s="2" t="s">
        <v>45</v>
      </c>
      <c r="G1707" s="3">
        <v>38086</v>
      </c>
      <c r="H1707" s="2">
        <v>235</v>
      </c>
      <c r="I1707" s="2">
        <v>53</v>
      </c>
      <c r="J1707" s="2">
        <v>55.875</v>
      </c>
      <c r="K1707" s="2" t="s">
        <v>4557</v>
      </c>
      <c r="L1707" s="2" t="s">
        <v>5529</v>
      </c>
      <c r="M1707" s="2" t="s">
        <v>22</v>
      </c>
      <c r="N1707" s="2" t="s">
        <v>23</v>
      </c>
    </row>
    <row r="1708" spans="1:14">
      <c r="A1708" s="2" t="s">
        <v>5545</v>
      </c>
      <c r="B1708" s="2" t="s">
        <v>5546</v>
      </c>
      <c r="C1708" s="2" t="s">
        <v>5547</v>
      </c>
      <c r="D1708" s="2" t="s">
        <v>32</v>
      </c>
      <c r="E1708" s="2" t="s">
        <v>33</v>
      </c>
      <c r="F1708" s="2" t="s">
        <v>1001</v>
      </c>
      <c r="G1708" s="3">
        <v>37308</v>
      </c>
      <c r="H1708" s="2">
        <v>227</v>
      </c>
      <c r="I1708" s="2">
        <v>51</v>
      </c>
      <c r="J1708" s="2">
        <v>53.875</v>
      </c>
      <c r="K1708" s="2" t="s">
        <v>4557</v>
      </c>
      <c r="L1708" s="2" t="s">
        <v>5529</v>
      </c>
      <c r="M1708" s="2" t="s">
        <v>22</v>
      </c>
      <c r="N1708" s="2" t="s">
        <v>23</v>
      </c>
    </row>
    <row r="1709" spans="1:14">
      <c r="A1709" s="2" t="s">
        <v>5548</v>
      </c>
      <c r="B1709" s="2" t="s">
        <v>5549</v>
      </c>
      <c r="C1709" s="2" t="s">
        <v>5550</v>
      </c>
      <c r="D1709" s="2" t="s">
        <v>17</v>
      </c>
      <c r="E1709" s="2" t="s">
        <v>18</v>
      </c>
      <c r="F1709" s="2" t="s">
        <v>45</v>
      </c>
      <c r="G1709" s="3">
        <v>37961</v>
      </c>
      <c r="H1709" s="2">
        <v>244</v>
      </c>
      <c r="I1709" s="2">
        <v>55</v>
      </c>
      <c r="J1709" s="2">
        <v>58</v>
      </c>
      <c r="K1709" s="2" t="s">
        <v>4557</v>
      </c>
      <c r="L1709" s="2" t="s">
        <v>5529</v>
      </c>
      <c r="M1709" s="2" t="s">
        <v>22</v>
      </c>
      <c r="N1709" s="2" t="s">
        <v>23</v>
      </c>
    </row>
    <row r="1710" spans="1:14">
      <c r="A1710" s="2" t="s">
        <v>5551</v>
      </c>
      <c r="B1710" s="2" t="s">
        <v>5552</v>
      </c>
      <c r="C1710" s="2" t="s">
        <v>5553</v>
      </c>
      <c r="D1710" s="2" t="s">
        <v>32</v>
      </c>
      <c r="E1710" s="2" t="s">
        <v>18</v>
      </c>
      <c r="F1710" s="2" t="s">
        <v>19</v>
      </c>
      <c r="G1710" s="3">
        <v>34564</v>
      </c>
      <c r="H1710" s="2" t="s">
        <v>5554</v>
      </c>
      <c r="I1710" s="2">
        <v>13</v>
      </c>
      <c r="J1710" s="2">
        <v>8</v>
      </c>
      <c r="K1710" s="2" t="s">
        <v>4557</v>
      </c>
      <c r="L1710" s="2" t="s">
        <v>5529</v>
      </c>
      <c r="M1710" s="2" t="s">
        <v>80</v>
      </c>
      <c r="N1710" s="2" t="s">
        <v>81</v>
      </c>
    </row>
    <row r="1711" spans="1:14">
      <c r="A1711" s="2" t="s">
        <v>5555</v>
      </c>
      <c r="B1711" s="2" t="s">
        <v>5556</v>
      </c>
      <c r="C1711" s="2" t="s">
        <v>5557</v>
      </c>
      <c r="D1711" s="2" t="s">
        <v>32</v>
      </c>
      <c r="E1711" s="2" t="s">
        <v>59</v>
      </c>
      <c r="F1711" s="2" t="s">
        <v>376</v>
      </c>
      <c r="G1711" s="3">
        <v>36161</v>
      </c>
      <c r="H1711" s="2">
        <v>253</v>
      </c>
      <c r="I1711" s="2">
        <v>50</v>
      </c>
      <c r="J1711" s="2">
        <v>56.625</v>
      </c>
      <c r="K1711" s="2" t="s">
        <v>4557</v>
      </c>
      <c r="L1711" s="2" t="s">
        <v>5529</v>
      </c>
      <c r="M1711" s="2" t="s">
        <v>22</v>
      </c>
      <c r="N1711" s="2" t="s">
        <v>23</v>
      </c>
    </row>
    <row r="1712" spans="1:14">
      <c r="A1712" s="2" t="s">
        <v>5558</v>
      </c>
      <c r="B1712" s="2" t="s">
        <v>5559</v>
      </c>
      <c r="C1712" s="2" t="s">
        <v>5560</v>
      </c>
      <c r="D1712" s="2" t="s">
        <v>32</v>
      </c>
      <c r="E1712" s="2" t="s">
        <v>18</v>
      </c>
      <c r="F1712" s="2" t="s">
        <v>658</v>
      </c>
      <c r="G1712" s="3">
        <v>38015</v>
      </c>
      <c r="H1712" s="2">
        <v>214</v>
      </c>
      <c r="I1712" s="2">
        <v>61</v>
      </c>
      <c r="J1712" s="2">
        <v>57.25</v>
      </c>
      <c r="K1712" s="2" t="s">
        <v>4557</v>
      </c>
      <c r="L1712" s="2" t="s">
        <v>5529</v>
      </c>
      <c r="M1712" s="2" t="s">
        <v>22</v>
      </c>
      <c r="N1712" s="2" t="s">
        <v>23</v>
      </c>
    </row>
    <row r="1713" spans="1:14">
      <c r="A1713" s="2" t="s">
        <v>5561</v>
      </c>
      <c r="B1713" s="2" t="s">
        <v>5562</v>
      </c>
      <c r="C1713" s="2" t="s">
        <v>5563</v>
      </c>
      <c r="D1713" s="2" t="s">
        <v>32</v>
      </c>
      <c r="E1713" s="2" t="s">
        <v>746</v>
      </c>
      <c r="F1713" s="2" t="s">
        <v>1928</v>
      </c>
      <c r="G1713" s="3">
        <v>32530</v>
      </c>
      <c r="H1713" s="2">
        <v>227</v>
      </c>
      <c r="I1713" s="2">
        <v>55</v>
      </c>
      <c r="J1713" s="2">
        <v>55.875</v>
      </c>
      <c r="K1713" s="2" t="s">
        <v>4557</v>
      </c>
      <c r="L1713" s="2" t="s">
        <v>5529</v>
      </c>
      <c r="M1713" s="19" t="s">
        <v>22</v>
      </c>
      <c r="N1713" s="2" t="s">
        <v>23</v>
      </c>
    </row>
    <row r="1714" spans="1:14">
      <c r="A1714" s="2" t="s">
        <v>5564</v>
      </c>
      <c r="B1714" s="2" t="s">
        <v>5565</v>
      </c>
      <c r="C1714" s="2" t="s">
        <v>5566</v>
      </c>
      <c r="D1714" s="2" t="s">
        <v>32</v>
      </c>
      <c r="E1714" s="2" t="s">
        <v>59</v>
      </c>
      <c r="F1714" s="2" t="s">
        <v>59</v>
      </c>
      <c r="G1714" s="3">
        <v>36486</v>
      </c>
      <c r="H1714" s="2">
        <v>242</v>
      </c>
      <c r="I1714" s="2">
        <v>54</v>
      </c>
      <c r="J1714" s="2">
        <v>57.25</v>
      </c>
      <c r="K1714" s="2" t="s">
        <v>4557</v>
      </c>
      <c r="L1714" s="2" t="s">
        <v>5529</v>
      </c>
      <c r="M1714" s="2" t="s">
        <v>22</v>
      </c>
      <c r="N1714" s="2" t="s">
        <v>23</v>
      </c>
    </row>
    <row r="1715" spans="1:14">
      <c r="A1715" s="2" t="s">
        <v>5567</v>
      </c>
      <c r="B1715" s="2" t="s">
        <v>5568</v>
      </c>
      <c r="C1715" s="2" t="s">
        <v>5569</v>
      </c>
      <c r="D1715" s="2" t="s">
        <v>17</v>
      </c>
      <c r="E1715" s="2" t="s">
        <v>139</v>
      </c>
      <c r="F1715" s="2" t="s">
        <v>3822</v>
      </c>
      <c r="G1715" s="3">
        <v>36443</v>
      </c>
      <c r="H1715" s="2">
        <v>229</v>
      </c>
      <c r="I1715" s="2">
        <v>61</v>
      </c>
      <c r="J1715" s="2">
        <v>59.125</v>
      </c>
      <c r="K1715" s="2" t="s">
        <v>4557</v>
      </c>
      <c r="L1715" s="2" t="s">
        <v>5529</v>
      </c>
      <c r="M1715" s="2" t="s">
        <v>22</v>
      </c>
      <c r="N1715" s="2" t="s">
        <v>23</v>
      </c>
    </row>
    <row r="1716" spans="1:14">
      <c r="A1716" s="2" t="s">
        <v>5570</v>
      </c>
      <c r="B1716" s="2" t="s">
        <v>5571</v>
      </c>
      <c r="C1716" s="2" t="s">
        <v>5572</v>
      </c>
      <c r="D1716" s="2" t="s">
        <v>17</v>
      </c>
      <c r="E1716" s="2" t="s">
        <v>121</v>
      </c>
      <c r="F1716" s="2" t="s">
        <v>5573</v>
      </c>
      <c r="G1716" s="3">
        <v>37302</v>
      </c>
      <c r="H1716" s="2">
        <v>250</v>
      </c>
      <c r="I1716" s="2">
        <v>51</v>
      </c>
      <c r="J1716" s="2">
        <v>56.75</v>
      </c>
      <c r="K1716" s="2" t="s">
        <v>4557</v>
      </c>
      <c r="L1716" s="2" t="s">
        <v>5529</v>
      </c>
      <c r="M1716" s="2" t="s">
        <v>22</v>
      </c>
      <c r="N1716" s="2" t="s">
        <v>23</v>
      </c>
    </row>
    <row r="1717" spans="1:14">
      <c r="A1717" s="2" t="s">
        <v>5574</v>
      </c>
      <c r="B1717" s="2" t="s">
        <v>5575</v>
      </c>
      <c r="C1717" s="2" t="s">
        <v>5576</v>
      </c>
      <c r="D1717" s="2" t="s">
        <v>32</v>
      </c>
      <c r="E1717" s="2" t="s">
        <v>33</v>
      </c>
      <c r="F1717" s="2" t="s">
        <v>3210</v>
      </c>
      <c r="G1717" s="3">
        <v>37364</v>
      </c>
      <c r="H1717" s="2">
        <v>258</v>
      </c>
      <c r="I1717" s="2">
        <v>66</v>
      </c>
      <c r="J1717" s="2">
        <v>65.25</v>
      </c>
      <c r="K1717" s="2" t="s">
        <v>4557</v>
      </c>
      <c r="L1717" s="2" t="s">
        <v>5529</v>
      </c>
      <c r="M1717" s="2" t="s">
        <v>22</v>
      </c>
      <c r="N1717" s="2" t="s">
        <v>23</v>
      </c>
    </row>
    <row r="1718" spans="1:14">
      <c r="A1718" s="2" t="s">
        <v>5577</v>
      </c>
      <c r="B1718" s="2" t="s">
        <v>5578</v>
      </c>
      <c r="C1718" s="2" t="s">
        <v>5579</v>
      </c>
      <c r="D1718" s="2" t="s">
        <v>17</v>
      </c>
      <c r="E1718" s="2" t="s">
        <v>18</v>
      </c>
      <c r="F1718" s="2" t="s">
        <v>73</v>
      </c>
      <c r="G1718" s="3">
        <v>38077</v>
      </c>
      <c r="H1718" s="2">
        <v>226</v>
      </c>
      <c r="I1718" s="2">
        <v>52</v>
      </c>
      <c r="J1718" s="2">
        <v>54.25</v>
      </c>
      <c r="K1718" s="2" t="s">
        <v>4557</v>
      </c>
      <c r="L1718" s="2" t="s">
        <v>5529</v>
      </c>
      <c r="M1718" s="19" t="s">
        <v>22</v>
      </c>
      <c r="N1718" s="2" t="s">
        <v>23</v>
      </c>
    </row>
    <row r="1719" spans="1:14">
      <c r="A1719" s="2" t="s">
        <v>5580</v>
      </c>
      <c r="B1719" s="2" t="s">
        <v>5581</v>
      </c>
      <c r="C1719" s="2" t="s">
        <v>5582</v>
      </c>
      <c r="D1719" s="2" t="s">
        <v>17</v>
      </c>
      <c r="E1719" s="2" t="s">
        <v>54</v>
      </c>
      <c r="F1719" s="2" t="s">
        <v>89</v>
      </c>
      <c r="G1719" s="3">
        <v>33426</v>
      </c>
      <c r="H1719" s="2" t="s">
        <v>5583</v>
      </c>
      <c r="I1719" s="2">
        <v>14</v>
      </c>
      <c r="J1719" s="2">
        <v>8</v>
      </c>
      <c r="K1719" s="2" t="s">
        <v>4557</v>
      </c>
      <c r="L1719" s="2" t="s">
        <v>5529</v>
      </c>
      <c r="M1719" s="2" t="s">
        <v>80</v>
      </c>
      <c r="N1719" s="2" t="s">
        <v>81</v>
      </c>
    </row>
    <row r="1720" spans="1:14">
      <c r="A1720" s="2" t="s">
        <v>5584</v>
      </c>
      <c r="B1720" s="2" t="s">
        <v>5585</v>
      </c>
      <c r="C1720" s="2" t="s">
        <v>5586</v>
      </c>
      <c r="D1720" s="2" t="s">
        <v>17</v>
      </c>
      <c r="E1720" s="2" t="s">
        <v>18</v>
      </c>
      <c r="F1720" s="2" t="s">
        <v>380</v>
      </c>
      <c r="G1720" s="3">
        <v>37375</v>
      </c>
      <c r="H1720" s="2">
        <v>277</v>
      </c>
      <c r="I1720" s="2">
        <v>60</v>
      </c>
      <c r="J1720" s="2">
        <v>64.625</v>
      </c>
      <c r="K1720" s="2" t="s">
        <v>4557</v>
      </c>
      <c r="L1720" s="2" t="s">
        <v>5529</v>
      </c>
      <c r="M1720" s="2" t="s">
        <v>22</v>
      </c>
      <c r="N1720" s="2" t="s">
        <v>23</v>
      </c>
    </row>
    <row r="1721" spans="1:14">
      <c r="A1721" s="2" t="s">
        <v>5587</v>
      </c>
      <c r="B1721" s="2" t="s">
        <v>5588</v>
      </c>
      <c r="C1721" s="2" t="s">
        <v>5589</v>
      </c>
      <c r="D1721" s="2" t="s">
        <v>32</v>
      </c>
      <c r="E1721" s="2" t="s">
        <v>33</v>
      </c>
      <c r="F1721" s="2" t="s">
        <v>177</v>
      </c>
      <c r="G1721" s="3">
        <v>36505</v>
      </c>
      <c r="H1721" s="2">
        <v>232</v>
      </c>
      <c r="I1721" s="2">
        <v>56</v>
      </c>
      <c r="J1721" s="2">
        <v>57</v>
      </c>
      <c r="K1721" s="2" t="s">
        <v>4557</v>
      </c>
      <c r="L1721" s="2" t="s">
        <v>5529</v>
      </c>
      <c r="M1721" s="2" t="s">
        <v>22</v>
      </c>
      <c r="N1721" s="2" t="s">
        <v>23</v>
      </c>
    </row>
    <row r="1722" spans="1:14">
      <c r="A1722" s="2" t="s">
        <v>5590</v>
      </c>
      <c r="B1722" s="2" t="s">
        <v>5591</v>
      </c>
      <c r="C1722" s="2" t="s">
        <v>5592</v>
      </c>
      <c r="D1722" s="2" t="s">
        <v>17</v>
      </c>
      <c r="E1722" s="2" t="s">
        <v>59</v>
      </c>
      <c r="F1722" s="2" t="s">
        <v>59</v>
      </c>
      <c r="G1722" s="3">
        <v>38416</v>
      </c>
      <c r="H1722" s="2">
        <v>243</v>
      </c>
      <c r="I1722" s="2">
        <v>66</v>
      </c>
      <c r="J1722" s="2">
        <v>63.375</v>
      </c>
      <c r="K1722" s="2" t="s">
        <v>4557</v>
      </c>
      <c r="L1722" s="2" t="s">
        <v>5529</v>
      </c>
      <c r="M1722" s="19" t="s">
        <v>22</v>
      </c>
      <c r="N1722" s="2" t="s">
        <v>23</v>
      </c>
    </row>
    <row r="1723" spans="1:14">
      <c r="A1723" s="2" t="s">
        <v>5593</v>
      </c>
      <c r="B1723" s="2" t="s">
        <v>5594</v>
      </c>
      <c r="C1723" s="2" t="s">
        <v>5595</v>
      </c>
      <c r="D1723" s="2" t="s">
        <v>17</v>
      </c>
      <c r="E1723" s="2" t="s">
        <v>54</v>
      </c>
      <c r="F1723" s="2" t="s">
        <v>55</v>
      </c>
      <c r="G1723" s="3">
        <v>38077</v>
      </c>
      <c r="H1723" s="2">
        <v>229</v>
      </c>
      <c r="I1723" s="2">
        <v>52</v>
      </c>
      <c r="J1723" s="2">
        <v>54.625</v>
      </c>
      <c r="K1723" s="2" t="s">
        <v>4557</v>
      </c>
      <c r="L1723" s="2" t="s">
        <v>5529</v>
      </c>
      <c r="M1723" s="2" t="s">
        <v>22</v>
      </c>
      <c r="N1723" s="2" t="s">
        <v>23</v>
      </c>
    </row>
    <row r="1724" spans="1:14">
      <c r="A1724" s="2" t="s">
        <v>5596</v>
      </c>
      <c r="B1724" s="2" t="s">
        <v>5597</v>
      </c>
      <c r="C1724" s="2" t="s">
        <v>5598</v>
      </c>
      <c r="D1724" s="2" t="s">
        <v>32</v>
      </c>
      <c r="E1724" s="2" t="s">
        <v>18</v>
      </c>
      <c r="F1724" s="2" t="s">
        <v>392</v>
      </c>
      <c r="G1724" s="3">
        <v>35068</v>
      </c>
      <c r="H1724" s="2" t="s">
        <v>4732</v>
      </c>
      <c r="I1724" s="2">
        <v>15</v>
      </c>
      <c r="J1724" s="2">
        <v>8</v>
      </c>
      <c r="K1724" s="2" t="s">
        <v>4557</v>
      </c>
      <c r="L1724" s="2" t="s">
        <v>5529</v>
      </c>
      <c r="M1724" s="2" t="s">
        <v>80</v>
      </c>
      <c r="N1724" s="2" t="s">
        <v>81</v>
      </c>
    </row>
    <row r="1725" spans="1:14">
      <c r="A1725" s="2" t="s">
        <v>5599</v>
      </c>
      <c r="B1725" s="2" t="s">
        <v>5600</v>
      </c>
      <c r="C1725" s="2" t="s">
        <v>5601</v>
      </c>
      <c r="D1725" s="2" t="s">
        <v>32</v>
      </c>
      <c r="E1725" s="2" t="s">
        <v>18</v>
      </c>
      <c r="F1725" s="2" t="s">
        <v>392</v>
      </c>
      <c r="G1725" s="3">
        <v>35583</v>
      </c>
      <c r="H1725" s="2" t="s">
        <v>5554</v>
      </c>
      <c r="I1725" s="2">
        <v>13</v>
      </c>
      <c r="J1725" s="2">
        <v>0</v>
      </c>
      <c r="K1725" s="2" t="s">
        <v>4557</v>
      </c>
      <c r="L1725" s="2" t="s">
        <v>5529</v>
      </c>
      <c r="M1725" s="2" t="s">
        <v>80</v>
      </c>
      <c r="N1725" s="2" t="s">
        <v>81</v>
      </c>
    </row>
    <row r="1726" spans="1:14">
      <c r="A1726" s="2" t="s">
        <v>5602</v>
      </c>
      <c r="B1726" s="2" t="s">
        <v>5603</v>
      </c>
      <c r="C1726" s="2" t="s">
        <v>5604</v>
      </c>
      <c r="D1726" s="2" t="s">
        <v>32</v>
      </c>
      <c r="E1726" s="2" t="s">
        <v>18</v>
      </c>
      <c r="F1726" s="2" t="s">
        <v>1282</v>
      </c>
      <c r="G1726" s="3">
        <v>37463</v>
      </c>
      <c r="H1726" s="2">
        <v>243</v>
      </c>
      <c r="I1726" s="2">
        <v>53</v>
      </c>
      <c r="J1726" s="2">
        <v>56.875</v>
      </c>
      <c r="K1726" s="2" t="s">
        <v>4557</v>
      </c>
      <c r="L1726" s="2" t="s">
        <v>5529</v>
      </c>
      <c r="M1726" s="2" t="s">
        <v>22</v>
      </c>
      <c r="N1726" s="2" t="s">
        <v>23</v>
      </c>
    </row>
    <row r="1727" spans="1:14">
      <c r="A1727" s="2" t="s">
        <v>5605</v>
      </c>
      <c r="B1727" s="2" t="s">
        <v>5606</v>
      </c>
      <c r="C1727" s="2" t="s">
        <v>5607</v>
      </c>
      <c r="D1727" s="2" t="s">
        <v>17</v>
      </c>
      <c r="E1727" s="2" t="s">
        <v>64</v>
      </c>
      <c r="F1727" s="2" t="s">
        <v>27</v>
      </c>
      <c r="G1727" s="3">
        <v>37077</v>
      </c>
      <c r="H1727" s="2">
        <v>254</v>
      </c>
      <c r="I1727" s="2">
        <v>65</v>
      </c>
      <c r="J1727" s="2">
        <v>64.25</v>
      </c>
      <c r="K1727" s="2" t="s">
        <v>4557</v>
      </c>
      <c r="L1727" s="2" t="s">
        <v>5529</v>
      </c>
      <c r="M1727" s="2" t="s">
        <v>22</v>
      </c>
      <c r="N1727" s="2" t="s">
        <v>23</v>
      </c>
    </row>
    <row r="1728" spans="1:14">
      <c r="A1728" s="2" t="s">
        <v>5608</v>
      </c>
      <c r="B1728" s="2" t="s">
        <v>5609</v>
      </c>
      <c r="C1728" s="2" t="s">
        <v>5610</v>
      </c>
      <c r="D1728" s="2" t="s">
        <v>32</v>
      </c>
      <c r="E1728" s="2" t="s">
        <v>33</v>
      </c>
      <c r="F1728" s="2" t="s">
        <v>177</v>
      </c>
      <c r="G1728" s="3">
        <v>37200</v>
      </c>
      <c r="H1728" s="2">
        <v>247</v>
      </c>
      <c r="I1728" s="2">
        <v>50</v>
      </c>
      <c r="J1728" s="2">
        <v>55.875</v>
      </c>
      <c r="K1728" s="2" t="s">
        <v>4557</v>
      </c>
      <c r="L1728" s="2" t="s">
        <v>5529</v>
      </c>
      <c r="M1728" s="2" t="s">
        <v>22</v>
      </c>
      <c r="N1728" s="2" t="s">
        <v>23</v>
      </c>
    </row>
    <row r="1729" spans="1:14">
      <c r="A1729" s="2" t="s">
        <v>5611</v>
      </c>
      <c r="B1729" s="2" t="s">
        <v>5612</v>
      </c>
      <c r="C1729" s="2" t="s">
        <v>5613</v>
      </c>
      <c r="D1729" s="2" t="s">
        <v>17</v>
      </c>
      <c r="E1729" s="2" t="s">
        <v>54</v>
      </c>
      <c r="F1729" s="2" t="s">
        <v>1266</v>
      </c>
      <c r="G1729" s="3">
        <v>37616</v>
      </c>
      <c r="H1729" s="2">
        <v>271</v>
      </c>
      <c r="I1729" s="2">
        <v>57</v>
      </c>
      <c r="J1729" s="2">
        <v>62.375</v>
      </c>
      <c r="K1729" s="2" t="s">
        <v>4557</v>
      </c>
      <c r="L1729" s="2" t="s">
        <v>5529</v>
      </c>
      <c r="M1729" s="2" t="s">
        <v>22</v>
      </c>
      <c r="N1729" s="2" t="s">
        <v>23</v>
      </c>
    </row>
    <row r="1730" spans="1:14">
      <c r="A1730" s="2" t="s">
        <v>5614</v>
      </c>
      <c r="B1730" s="2" t="s">
        <v>5615</v>
      </c>
      <c r="C1730" s="2" t="s">
        <v>5616</v>
      </c>
      <c r="D1730" s="2" t="s">
        <v>32</v>
      </c>
      <c r="E1730" s="2" t="s">
        <v>33</v>
      </c>
      <c r="F1730" s="2" t="s">
        <v>435</v>
      </c>
      <c r="G1730" s="3">
        <v>36507</v>
      </c>
      <c r="H1730" s="2">
        <v>245</v>
      </c>
      <c r="I1730" s="2">
        <v>55</v>
      </c>
      <c r="J1730" s="2">
        <v>58.125</v>
      </c>
      <c r="K1730" s="2" t="s">
        <v>4557</v>
      </c>
      <c r="L1730" s="2" t="s">
        <v>5529</v>
      </c>
      <c r="M1730" s="2" t="s">
        <v>22</v>
      </c>
      <c r="N1730" s="2" t="s">
        <v>23</v>
      </c>
    </row>
    <row r="1731" spans="1:14">
      <c r="A1731" s="2" t="s">
        <v>5617</v>
      </c>
      <c r="B1731" s="2" t="s">
        <v>5618</v>
      </c>
      <c r="C1731" s="2" t="s">
        <v>5619</v>
      </c>
      <c r="D1731" s="2" t="s">
        <v>32</v>
      </c>
      <c r="E1731" s="2" t="s">
        <v>144</v>
      </c>
      <c r="F1731" s="2" t="s">
        <v>3959</v>
      </c>
      <c r="G1731" s="3">
        <v>35663</v>
      </c>
      <c r="H1731" s="2" t="s">
        <v>4732</v>
      </c>
      <c r="I1731" s="2">
        <v>19</v>
      </c>
      <c r="J1731" s="2">
        <v>8</v>
      </c>
      <c r="K1731" s="2" t="s">
        <v>4557</v>
      </c>
      <c r="L1731" s="2" t="s">
        <v>5529</v>
      </c>
      <c r="M1731" s="2" t="s">
        <v>80</v>
      </c>
      <c r="N1731" s="2" t="s">
        <v>81</v>
      </c>
    </row>
    <row r="1732" spans="1:14">
      <c r="A1732" s="2" t="s">
        <v>5620</v>
      </c>
      <c r="B1732" s="2" t="s">
        <v>5621</v>
      </c>
      <c r="C1732" s="2" t="s">
        <v>5622</v>
      </c>
      <c r="D1732" s="2" t="s">
        <v>32</v>
      </c>
      <c r="E1732" s="2" t="s">
        <v>108</v>
      </c>
      <c r="F1732" s="2" t="s">
        <v>3637</v>
      </c>
      <c r="G1732" s="3">
        <v>34554</v>
      </c>
      <c r="H1732" s="2">
        <v>233</v>
      </c>
      <c r="I1732" s="2">
        <v>54</v>
      </c>
      <c r="J1732" s="2">
        <v>56.125</v>
      </c>
      <c r="K1732" s="2" t="s">
        <v>4557</v>
      </c>
      <c r="L1732" s="2" t="s">
        <v>5529</v>
      </c>
      <c r="M1732" s="2" t="s">
        <v>22</v>
      </c>
      <c r="N1732" s="2" t="s">
        <v>23</v>
      </c>
    </row>
    <row r="1733" spans="1:14">
      <c r="A1733" s="2" t="s">
        <v>5623</v>
      </c>
      <c r="B1733" s="2" t="s">
        <v>5624</v>
      </c>
      <c r="C1733" s="2" t="s">
        <v>5625</v>
      </c>
      <c r="D1733" s="2" t="s">
        <v>32</v>
      </c>
      <c r="E1733" s="2" t="s">
        <v>18</v>
      </c>
      <c r="F1733" s="2" t="s">
        <v>193</v>
      </c>
      <c r="G1733" s="3">
        <v>36365</v>
      </c>
      <c r="H1733" s="2">
        <v>247</v>
      </c>
      <c r="I1733" s="2">
        <v>53</v>
      </c>
      <c r="J1733" s="2">
        <v>57.375</v>
      </c>
      <c r="K1733" s="2" t="s">
        <v>4557</v>
      </c>
      <c r="L1733" s="2" t="s">
        <v>5529</v>
      </c>
      <c r="M1733" s="2" t="s">
        <v>22</v>
      </c>
      <c r="N1733" s="2" t="s">
        <v>23</v>
      </c>
    </row>
    <row r="1734" spans="1:14">
      <c r="A1734" s="2" t="s">
        <v>5626</v>
      </c>
      <c r="B1734" s="2" t="s">
        <v>5627</v>
      </c>
      <c r="C1734" s="2" t="s">
        <v>5628</v>
      </c>
      <c r="D1734" s="2" t="s">
        <v>32</v>
      </c>
      <c r="E1734" s="2" t="s">
        <v>18</v>
      </c>
      <c r="F1734" s="2" t="s">
        <v>550</v>
      </c>
      <c r="G1734" s="3">
        <v>35636</v>
      </c>
      <c r="H1734" s="2">
        <v>251</v>
      </c>
      <c r="I1734" s="2">
        <v>50</v>
      </c>
      <c r="J1734" s="2">
        <v>56.375</v>
      </c>
      <c r="K1734" s="2" t="s">
        <v>4557</v>
      </c>
      <c r="L1734" s="2" t="s">
        <v>5629</v>
      </c>
      <c r="M1734" s="2" t="s">
        <v>22</v>
      </c>
      <c r="N1734" s="2" t="s">
        <v>23</v>
      </c>
    </row>
    <row r="1735" spans="1:14">
      <c r="A1735" s="2" t="s">
        <v>5630</v>
      </c>
      <c r="B1735" s="2" t="s">
        <v>5631</v>
      </c>
      <c r="C1735" s="2" t="s">
        <v>5632</v>
      </c>
      <c r="D1735" s="2" t="s">
        <v>32</v>
      </c>
      <c r="E1735" s="2" t="s">
        <v>18</v>
      </c>
      <c r="F1735" s="2" t="s">
        <v>225</v>
      </c>
      <c r="G1735" s="3">
        <v>36872</v>
      </c>
      <c r="H1735" s="2">
        <v>222</v>
      </c>
      <c r="I1735" s="2">
        <v>51</v>
      </c>
      <c r="J1735" s="2">
        <v>53.25</v>
      </c>
      <c r="K1735" s="2" t="s">
        <v>4557</v>
      </c>
      <c r="L1735" s="2" t="s">
        <v>5629</v>
      </c>
      <c r="M1735" s="2" t="s">
        <v>22</v>
      </c>
      <c r="N1735" s="2" t="s">
        <v>23</v>
      </c>
    </row>
    <row r="1736" spans="1:14">
      <c r="A1736" s="2" t="s">
        <v>5633</v>
      </c>
      <c r="B1736" s="2" t="s">
        <v>5634</v>
      </c>
      <c r="C1736" s="2" t="s">
        <v>5635</v>
      </c>
      <c r="D1736" s="2" t="s">
        <v>32</v>
      </c>
      <c r="E1736" s="2" t="s">
        <v>18</v>
      </c>
      <c r="F1736" s="2" t="s">
        <v>73</v>
      </c>
      <c r="G1736" s="3">
        <v>37348</v>
      </c>
      <c r="H1736" s="2">
        <v>227</v>
      </c>
      <c r="I1736" s="2">
        <v>54</v>
      </c>
      <c r="J1736" s="2">
        <v>55.375</v>
      </c>
      <c r="K1736" s="2" t="s">
        <v>4557</v>
      </c>
      <c r="L1736" s="2" t="s">
        <v>5629</v>
      </c>
      <c r="M1736" s="2" t="s">
        <v>22</v>
      </c>
      <c r="N1736" s="2" t="s">
        <v>23</v>
      </c>
    </row>
    <row r="1737" spans="1:14">
      <c r="A1737" s="2" t="s">
        <v>5636</v>
      </c>
      <c r="B1737" s="2" t="s">
        <v>5637</v>
      </c>
      <c r="C1737" s="2" t="s">
        <v>5638</v>
      </c>
      <c r="D1737" s="2" t="s">
        <v>17</v>
      </c>
      <c r="E1737" s="2" t="s">
        <v>54</v>
      </c>
      <c r="F1737" s="2" t="s">
        <v>384</v>
      </c>
      <c r="G1737" s="3">
        <v>37293</v>
      </c>
      <c r="H1737" s="2">
        <v>228</v>
      </c>
      <c r="I1737" s="2">
        <v>60</v>
      </c>
      <c r="J1737" s="2">
        <v>58.5</v>
      </c>
      <c r="K1737" s="2" t="s">
        <v>4557</v>
      </c>
      <c r="L1737" s="2" t="s">
        <v>5629</v>
      </c>
      <c r="M1737" s="2" t="s">
        <v>22</v>
      </c>
      <c r="N1737" s="2" t="s">
        <v>23</v>
      </c>
    </row>
    <row r="1738" spans="1:14">
      <c r="A1738" s="2" t="s">
        <v>5639</v>
      </c>
      <c r="B1738" s="2" t="s">
        <v>5640</v>
      </c>
      <c r="C1738" s="2" t="s">
        <v>5641</v>
      </c>
      <c r="D1738" s="2" t="s">
        <v>32</v>
      </c>
      <c r="E1738" s="2" t="s">
        <v>54</v>
      </c>
      <c r="F1738" s="2" t="s">
        <v>85</v>
      </c>
      <c r="G1738" s="3">
        <v>38123</v>
      </c>
      <c r="H1738" s="2">
        <v>218</v>
      </c>
      <c r="I1738" s="2">
        <v>52</v>
      </c>
      <c r="J1738" s="2">
        <v>53.25</v>
      </c>
      <c r="K1738" s="2" t="s">
        <v>4557</v>
      </c>
      <c r="L1738" s="2" t="s">
        <v>5629</v>
      </c>
      <c r="M1738" s="2" t="s">
        <v>22</v>
      </c>
      <c r="N1738" s="2" t="s">
        <v>23</v>
      </c>
    </row>
    <row r="1739" spans="1:14">
      <c r="A1739" s="2" t="s">
        <v>5642</v>
      </c>
      <c r="B1739" s="2" t="s">
        <v>5643</v>
      </c>
      <c r="C1739" s="2" t="s">
        <v>5644</v>
      </c>
      <c r="D1739" s="2" t="s">
        <v>17</v>
      </c>
      <c r="E1739" s="2" t="s">
        <v>59</v>
      </c>
      <c r="F1739" s="2" t="s">
        <v>60</v>
      </c>
      <c r="G1739" s="3">
        <v>37368</v>
      </c>
      <c r="H1739" s="2">
        <v>243</v>
      </c>
      <c r="I1739" s="2">
        <v>51</v>
      </c>
      <c r="J1739" s="2">
        <v>55.875</v>
      </c>
      <c r="K1739" s="2" t="s">
        <v>4557</v>
      </c>
      <c r="L1739" s="2" t="s">
        <v>5629</v>
      </c>
      <c r="M1739" s="2" t="s">
        <v>22</v>
      </c>
      <c r="N1739" s="2" t="s">
        <v>23</v>
      </c>
    </row>
    <row r="1740" spans="1:14">
      <c r="A1740" s="2" t="s">
        <v>5645</v>
      </c>
      <c r="B1740" s="2" t="s">
        <v>5646</v>
      </c>
      <c r="C1740" s="2" t="s">
        <v>5647</v>
      </c>
      <c r="D1740" s="2" t="s">
        <v>17</v>
      </c>
      <c r="E1740" s="2" t="s">
        <v>18</v>
      </c>
      <c r="F1740" s="2" t="s">
        <v>73</v>
      </c>
      <c r="G1740" s="3">
        <v>37664</v>
      </c>
      <c r="H1740" s="2">
        <v>226</v>
      </c>
      <c r="I1740" s="2">
        <v>51</v>
      </c>
      <c r="J1740" s="2">
        <v>53.75</v>
      </c>
      <c r="K1740" s="2" t="s">
        <v>4557</v>
      </c>
      <c r="L1740" s="2" t="s">
        <v>5629</v>
      </c>
      <c r="M1740" s="2" t="s">
        <v>22</v>
      </c>
      <c r="N1740" s="2" t="s">
        <v>23</v>
      </c>
    </row>
    <row r="1741" spans="1:14">
      <c r="A1741" s="2" t="s">
        <v>5648</v>
      </c>
      <c r="B1741" s="2" t="s">
        <v>5649</v>
      </c>
      <c r="C1741" s="2" t="s">
        <v>5650</v>
      </c>
      <c r="D1741" s="2" t="s">
        <v>32</v>
      </c>
      <c r="E1741" s="2" t="s">
        <v>33</v>
      </c>
      <c r="F1741" s="2" t="s">
        <v>177</v>
      </c>
      <c r="G1741" s="3">
        <v>38297</v>
      </c>
      <c r="H1741" s="2">
        <v>227</v>
      </c>
      <c r="I1741" s="2">
        <v>57</v>
      </c>
      <c r="J1741" s="2">
        <v>56.875</v>
      </c>
      <c r="K1741" s="2" t="s">
        <v>4557</v>
      </c>
      <c r="L1741" s="2" t="s">
        <v>5629</v>
      </c>
      <c r="M1741" s="2" t="s">
        <v>22</v>
      </c>
      <c r="N1741" s="2" t="s">
        <v>23</v>
      </c>
    </row>
    <row r="1742" spans="1:14">
      <c r="A1742" s="2" t="s">
        <v>5651</v>
      </c>
      <c r="B1742" s="2" t="s">
        <v>5652</v>
      </c>
      <c r="C1742" s="2" t="s">
        <v>5653</v>
      </c>
      <c r="D1742" s="2" t="s">
        <v>17</v>
      </c>
      <c r="E1742" s="2" t="s">
        <v>59</v>
      </c>
      <c r="F1742" s="2" t="s">
        <v>59</v>
      </c>
      <c r="G1742" s="3">
        <v>37843</v>
      </c>
      <c r="H1742" s="2">
        <v>211</v>
      </c>
      <c r="I1742" s="2">
        <v>59</v>
      </c>
      <c r="J1742" s="2">
        <v>55.875</v>
      </c>
      <c r="K1742" s="2" t="s">
        <v>4557</v>
      </c>
      <c r="L1742" s="2" t="s">
        <v>5629</v>
      </c>
      <c r="M1742" s="2" t="s">
        <v>22</v>
      </c>
      <c r="N1742" s="2" t="s">
        <v>23</v>
      </c>
    </row>
    <row r="1743" spans="1:14">
      <c r="A1743" s="2" t="s">
        <v>5654</v>
      </c>
      <c r="B1743" s="2" t="s">
        <v>5655</v>
      </c>
      <c r="C1743" s="2" t="s">
        <v>5656</v>
      </c>
      <c r="D1743" s="2" t="s">
        <v>32</v>
      </c>
      <c r="E1743" s="2" t="s">
        <v>54</v>
      </c>
      <c r="F1743" s="2" t="s">
        <v>55</v>
      </c>
      <c r="G1743" s="3">
        <v>37124</v>
      </c>
      <c r="H1743" s="2">
        <v>257</v>
      </c>
      <c r="I1743" s="2">
        <v>60</v>
      </c>
      <c r="J1743" s="2">
        <v>62.125</v>
      </c>
      <c r="K1743" s="2" t="s">
        <v>4557</v>
      </c>
      <c r="L1743" s="2" t="s">
        <v>5629</v>
      </c>
      <c r="M1743" s="2" t="s">
        <v>22</v>
      </c>
      <c r="N1743" s="2" t="s">
        <v>23</v>
      </c>
    </row>
    <row r="1744" spans="1:14">
      <c r="A1744" s="2" t="s">
        <v>5657</v>
      </c>
      <c r="B1744" s="2" t="s">
        <v>5658</v>
      </c>
      <c r="C1744" s="2" t="s">
        <v>5659</v>
      </c>
      <c r="D1744" s="2" t="s">
        <v>17</v>
      </c>
      <c r="E1744" s="2" t="s">
        <v>33</v>
      </c>
      <c r="F1744" s="2" t="s">
        <v>1664</v>
      </c>
      <c r="G1744" s="3">
        <v>35972</v>
      </c>
      <c r="H1744" s="2">
        <v>277</v>
      </c>
      <c r="I1744" s="2">
        <v>61</v>
      </c>
      <c r="J1744" s="2">
        <v>65.125</v>
      </c>
      <c r="K1744" s="2" t="s">
        <v>4557</v>
      </c>
      <c r="L1744" s="2" t="s">
        <v>5629</v>
      </c>
      <c r="M1744" s="2" t="s">
        <v>22</v>
      </c>
      <c r="N1744" s="2" t="s">
        <v>23</v>
      </c>
    </row>
    <row r="1745" spans="1:14">
      <c r="A1745" s="2" t="s">
        <v>5660</v>
      </c>
      <c r="B1745" s="2" t="s">
        <v>5661</v>
      </c>
      <c r="C1745" s="2" t="s">
        <v>5662</v>
      </c>
      <c r="D1745" s="2" t="s">
        <v>17</v>
      </c>
      <c r="E1745" s="2" t="s">
        <v>18</v>
      </c>
      <c r="F1745" s="2" t="s">
        <v>388</v>
      </c>
      <c r="G1745" s="3">
        <v>38324</v>
      </c>
      <c r="H1745" s="2">
        <v>271</v>
      </c>
      <c r="I1745" s="2">
        <v>53</v>
      </c>
      <c r="J1745" s="2">
        <v>60.375</v>
      </c>
      <c r="K1745" s="2" t="s">
        <v>4557</v>
      </c>
      <c r="L1745" s="2" t="s">
        <v>5629</v>
      </c>
      <c r="M1745" s="2" t="s">
        <v>22</v>
      </c>
      <c r="N1745" s="2" t="s">
        <v>23</v>
      </c>
    </row>
    <row r="1746" spans="1:14">
      <c r="A1746" s="2" t="s">
        <v>5663</v>
      </c>
      <c r="B1746" s="2" t="s">
        <v>5664</v>
      </c>
      <c r="C1746" s="2" t="s">
        <v>5665</v>
      </c>
      <c r="D1746" s="2" t="s">
        <v>17</v>
      </c>
      <c r="E1746" s="2" t="s">
        <v>54</v>
      </c>
      <c r="F1746" s="2" t="s">
        <v>838</v>
      </c>
      <c r="G1746" s="3">
        <v>37728</v>
      </c>
      <c r="H1746" s="2">
        <v>234</v>
      </c>
      <c r="I1746" s="2">
        <v>52</v>
      </c>
      <c r="J1746" s="2">
        <v>55.25</v>
      </c>
      <c r="K1746" s="2" t="s">
        <v>4557</v>
      </c>
      <c r="L1746" s="2" t="s">
        <v>5629</v>
      </c>
      <c r="M1746" s="2" t="s">
        <v>22</v>
      </c>
      <c r="N1746" s="2" t="s">
        <v>23</v>
      </c>
    </row>
    <row r="1747" spans="1:14">
      <c r="A1747" s="2" t="s">
        <v>5666</v>
      </c>
      <c r="B1747" s="2" t="s">
        <v>5667</v>
      </c>
      <c r="C1747" s="2" t="s">
        <v>5668</v>
      </c>
      <c r="D1747" s="2" t="s">
        <v>32</v>
      </c>
      <c r="E1747" s="2" t="s">
        <v>33</v>
      </c>
      <c r="F1747" s="2" t="s">
        <v>508</v>
      </c>
      <c r="G1747" s="3">
        <v>33605</v>
      </c>
      <c r="H1747" s="2" t="s">
        <v>5364</v>
      </c>
      <c r="I1747" s="2">
        <v>15</v>
      </c>
      <c r="J1747" s="2">
        <v>9</v>
      </c>
      <c r="K1747" s="2" t="s">
        <v>4557</v>
      </c>
      <c r="L1747" s="2" t="s">
        <v>5629</v>
      </c>
      <c r="M1747" s="2" t="s">
        <v>80</v>
      </c>
      <c r="N1747" s="2" t="s">
        <v>81</v>
      </c>
    </row>
    <row r="1748" spans="1:14">
      <c r="A1748" s="2" t="s">
        <v>5669</v>
      </c>
      <c r="B1748" s="2" t="s">
        <v>5670</v>
      </c>
      <c r="C1748" s="2" t="s">
        <v>5671</v>
      </c>
      <c r="D1748" s="2" t="s">
        <v>17</v>
      </c>
      <c r="E1748" s="2" t="s">
        <v>424</v>
      </c>
      <c r="F1748" s="2" t="s">
        <v>446</v>
      </c>
      <c r="G1748" s="3">
        <v>37573</v>
      </c>
      <c r="H1748" s="2">
        <v>225</v>
      </c>
      <c r="I1748" s="2">
        <v>56</v>
      </c>
      <c r="J1748" s="2">
        <v>56.125</v>
      </c>
      <c r="K1748" s="2" t="s">
        <v>4557</v>
      </c>
      <c r="L1748" s="2" t="s">
        <v>5629</v>
      </c>
      <c r="M1748" s="2" t="s">
        <v>22</v>
      </c>
      <c r="N1748" s="2" t="s">
        <v>23</v>
      </c>
    </row>
    <row r="1749" spans="1:14">
      <c r="A1749" s="2" t="s">
        <v>5672</v>
      </c>
      <c r="B1749" s="2" t="s">
        <v>5673</v>
      </c>
      <c r="C1749" s="2" t="s">
        <v>5674</v>
      </c>
      <c r="D1749" s="2" t="s">
        <v>17</v>
      </c>
      <c r="E1749" s="2" t="s">
        <v>512</v>
      </c>
      <c r="F1749" s="2" t="s">
        <v>4415</v>
      </c>
      <c r="G1749" s="3">
        <v>38082</v>
      </c>
      <c r="H1749" s="2">
        <v>205</v>
      </c>
      <c r="I1749" s="2">
        <v>50</v>
      </c>
      <c r="J1749" s="2">
        <v>50.625</v>
      </c>
      <c r="K1749" s="2" t="s">
        <v>4557</v>
      </c>
      <c r="L1749" s="2" t="s">
        <v>5629</v>
      </c>
      <c r="M1749" s="2" t="s">
        <v>22</v>
      </c>
      <c r="N1749" s="2" t="s">
        <v>23</v>
      </c>
    </row>
    <row r="1750" spans="1:14">
      <c r="A1750" s="2" t="s">
        <v>5675</v>
      </c>
      <c r="B1750" s="2" t="s">
        <v>5676</v>
      </c>
      <c r="C1750" s="2" t="s">
        <v>5677</v>
      </c>
      <c r="D1750" s="2" t="s">
        <v>17</v>
      </c>
      <c r="E1750" s="2" t="s">
        <v>18</v>
      </c>
      <c r="F1750" s="2" t="s">
        <v>1282</v>
      </c>
      <c r="G1750" s="3">
        <v>36278</v>
      </c>
      <c r="H1750" s="2">
        <v>248</v>
      </c>
      <c r="I1750" s="2">
        <v>55</v>
      </c>
      <c r="J1750" s="2">
        <v>58.5</v>
      </c>
      <c r="K1750" s="2" t="s">
        <v>4557</v>
      </c>
      <c r="L1750" s="2" t="s">
        <v>5629</v>
      </c>
      <c r="M1750" s="2" t="s">
        <v>22</v>
      </c>
      <c r="N1750" s="2" t="s">
        <v>23</v>
      </c>
    </row>
    <row r="1751" spans="1:14">
      <c r="A1751" s="2" t="s">
        <v>5678</v>
      </c>
      <c r="B1751" s="2" t="s">
        <v>5679</v>
      </c>
      <c r="C1751" s="2" t="s">
        <v>5680</v>
      </c>
      <c r="D1751" s="2" t="s">
        <v>32</v>
      </c>
      <c r="E1751" s="2" t="s">
        <v>18</v>
      </c>
      <c r="F1751" s="2" t="s">
        <v>19</v>
      </c>
      <c r="G1751" s="3">
        <v>36651</v>
      </c>
      <c r="H1751" s="2">
        <v>231</v>
      </c>
      <c r="I1751" s="2">
        <v>51</v>
      </c>
      <c r="J1751" s="2">
        <v>54.375</v>
      </c>
      <c r="K1751" s="2" t="s">
        <v>4557</v>
      </c>
      <c r="L1751" s="2" t="s">
        <v>5629</v>
      </c>
      <c r="M1751" s="2" t="s">
        <v>22</v>
      </c>
      <c r="N1751" s="2" t="s">
        <v>23</v>
      </c>
    </row>
    <row r="1752" spans="1:14">
      <c r="A1752" s="2" t="s">
        <v>5681</v>
      </c>
      <c r="B1752" s="2" t="s">
        <v>5682</v>
      </c>
      <c r="C1752" s="2" t="s">
        <v>5683</v>
      </c>
      <c r="D1752" s="2" t="s">
        <v>17</v>
      </c>
      <c r="E1752" s="2" t="s">
        <v>33</v>
      </c>
      <c r="F1752" s="2" t="s">
        <v>34</v>
      </c>
      <c r="G1752" s="3">
        <v>37340</v>
      </c>
      <c r="H1752" s="2">
        <v>245</v>
      </c>
      <c r="I1752" s="2">
        <v>51</v>
      </c>
      <c r="J1752" s="2">
        <v>56.125</v>
      </c>
      <c r="K1752" s="2" t="s">
        <v>4557</v>
      </c>
      <c r="L1752" s="2" t="s">
        <v>5629</v>
      </c>
      <c r="M1752" s="2" t="s">
        <v>22</v>
      </c>
      <c r="N1752" s="2" t="s">
        <v>23</v>
      </c>
    </row>
    <row r="1753" spans="1:14">
      <c r="A1753" s="2" t="s">
        <v>5684</v>
      </c>
      <c r="B1753" s="2" t="s">
        <v>5685</v>
      </c>
      <c r="C1753" s="2" t="s">
        <v>5686</v>
      </c>
      <c r="D1753" s="2" t="s">
        <v>32</v>
      </c>
      <c r="E1753" s="2" t="s">
        <v>54</v>
      </c>
      <c r="F1753" s="2" t="s">
        <v>723</v>
      </c>
      <c r="G1753" s="3">
        <v>36391</v>
      </c>
      <c r="H1753" s="2">
        <v>208</v>
      </c>
      <c r="I1753" s="2">
        <v>58</v>
      </c>
      <c r="J1753" s="2">
        <v>55</v>
      </c>
      <c r="K1753" s="2" t="s">
        <v>4557</v>
      </c>
      <c r="L1753" s="2" t="s">
        <v>5629</v>
      </c>
      <c r="M1753" s="2" t="s">
        <v>22</v>
      </c>
      <c r="N1753" s="2" t="s">
        <v>23</v>
      </c>
    </row>
    <row r="1754" spans="1:14">
      <c r="A1754" s="2" t="s">
        <v>5687</v>
      </c>
      <c r="B1754" s="2" t="s">
        <v>5688</v>
      </c>
      <c r="C1754" s="2" t="s">
        <v>5689</v>
      </c>
      <c r="D1754" s="2" t="s">
        <v>17</v>
      </c>
      <c r="E1754" s="2" t="s">
        <v>108</v>
      </c>
      <c r="F1754" s="2" t="s">
        <v>109</v>
      </c>
      <c r="G1754" s="3">
        <v>36535</v>
      </c>
      <c r="H1754" s="2">
        <v>245</v>
      </c>
      <c r="I1754" s="2">
        <v>52</v>
      </c>
      <c r="J1754" s="2">
        <v>56.625</v>
      </c>
      <c r="K1754" s="2" t="s">
        <v>4557</v>
      </c>
      <c r="L1754" s="2" t="s">
        <v>5629</v>
      </c>
      <c r="M1754" s="2" t="s">
        <v>22</v>
      </c>
      <c r="N1754" s="2" t="s">
        <v>23</v>
      </c>
    </row>
    <row r="1755" spans="1:14">
      <c r="A1755" s="2" t="s">
        <v>5690</v>
      </c>
      <c r="B1755" s="2" t="s">
        <v>5691</v>
      </c>
      <c r="C1755" s="2" t="s">
        <v>5692</v>
      </c>
      <c r="D1755" s="2" t="s">
        <v>17</v>
      </c>
      <c r="E1755" s="2" t="s">
        <v>18</v>
      </c>
      <c r="F1755" s="2" t="s">
        <v>73</v>
      </c>
      <c r="G1755" s="3">
        <v>35849</v>
      </c>
      <c r="H1755" s="2">
        <v>229</v>
      </c>
      <c r="I1755" s="2">
        <v>56</v>
      </c>
      <c r="J1755" s="2">
        <v>56.625</v>
      </c>
      <c r="K1755" s="2" t="s">
        <v>4557</v>
      </c>
      <c r="L1755" s="2" t="s">
        <v>5629</v>
      </c>
      <c r="M1755" s="2" t="s">
        <v>22</v>
      </c>
      <c r="N1755" s="2" t="s">
        <v>23</v>
      </c>
    </row>
    <row r="1756" spans="1:14">
      <c r="A1756" s="2" t="s">
        <v>5693</v>
      </c>
      <c r="B1756" s="2" t="s">
        <v>5694</v>
      </c>
      <c r="C1756" s="2" t="s">
        <v>5695</v>
      </c>
      <c r="D1756" s="2" t="s">
        <v>32</v>
      </c>
      <c r="E1756" s="2" t="s">
        <v>54</v>
      </c>
      <c r="F1756" s="2" t="s">
        <v>723</v>
      </c>
      <c r="G1756" s="3">
        <v>36510</v>
      </c>
      <c r="H1756" s="2">
        <v>260</v>
      </c>
      <c r="I1756" s="2">
        <v>51</v>
      </c>
      <c r="J1756" s="2">
        <v>58</v>
      </c>
      <c r="K1756" s="2" t="s">
        <v>4557</v>
      </c>
      <c r="L1756" s="2" t="s">
        <v>5629</v>
      </c>
      <c r="M1756" s="2" t="s">
        <v>22</v>
      </c>
      <c r="N1756" s="2" t="s">
        <v>23</v>
      </c>
    </row>
    <row r="1757" spans="1:14">
      <c r="A1757" s="2" t="s">
        <v>5696</v>
      </c>
      <c r="B1757" s="2" t="s">
        <v>5697</v>
      </c>
      <c r="C1757" s="2" t="s">
        <v>5698</v>
      </c>
      <c r="D1757" s="2" t="s">
        <v>17</v>
      </c>
      <c r="E1757" s="2" t="s">
        <v>356</v>
      </c>
      <c r="F1757" s="2" t="s">
        <v>1157</v>
      </c>
      <c r="G1757" s="3">
        <v>37670</v>
      </c>
      <c r="H1757" s="2">
        <v>206</v>
      </c>
      <c r="I1757" s="2">
        <v>52</v>
      </c>
      <c r="J1757" s="2">
        <v>51.75</v>
      </c>
      <c r="K1757" s="2" t="s">
        <v>4557</v>
      </c>
      <c r="L1757" s="2" t="s">
        <v>5629</v>
      </c>
      <c r="M1757" s="2" t="s">
        <v>22</v>
      </c>
      <c r="N1757" s="2" t="s">
        <v>23</v>
      </c>
    </row>
    <row r="1758" spans="1:14">
      <c r="A1758" s="2" t="s">
        <v>5699</v>
      </c>
      <c r="B1758" s="2" t="s">
        <v>5700</v>
      </c>
      <c r="C1758" s="2" t="s">
        <v>5701</v>
      </c>
      <c r="D1758" s="2" t="s">
        <v>32</v>
      </c>
      <c r="E1758" s="2" t="s">
        <v>33</v>
      </c>
      <c r="F1758" s="2" t="s">
        <v>713</v>
      </c>
      <c r="G1758" s="3">
        <v>36717</v>
      </c>
      <c r="H1758" s="2">
        <v>237</v>
      </c>
      <c r="I1758" s="2">
        <v>56</v>
      </c>
      <c r="J1758" s="2">
        <v>57.625</v>
      </c>
      <c r="K1758" s="2" t="s">
        <v>4557</v>
      </c>
      <c r="L1758" s="2" t="s">
        <v>5629</v>
      </c>
      <c r="M1758" s="2" t="s">
        <v>22</v>
      </c>
      <c r="N1758" s="2" t="s">
        <v>23</v>
      </c>
    </row>
    <row r="1759" spans="1:14">
      <c r="A1759" s="2" t="s">
        <v>5702</v>
      </c>
      <c r="B1759" s="2" t="s">
        <v>5703</v>
      </c>
      <c r="C1759" s="2" t="s">
        <v>5704</v>
      </c>
      <c r="D1759" s="2" t="s">
        <v>17</v>
      </c>
      <c r="E1759" s="2" t="s">
        <v>356</v>
      </c>
      <c r="F1759" s="2" t="s">
        <v>3399</v>
      </c>
      <c r="G1759" s="3">
        <v>36147</v>
      </c>
      <c r="H1759" s="2">
        <v>245</v>
      </c>
      <c r="I1759" s="2">
        <v>55</v>
      </c>
      <c r="J1759" s="2">
        <v>58.125</v>
      </c>
      <c r="K1759" s="2" t="s">
        <v>4557</v>
      </c>
      <c r="L1759" s="2" t="s">
        <v>5629</v>
      </c>
      <c r="M1759" s="2" t="s">
        <v>22</v>
      </c>
      <c r="N1759" s="2" t="s">
        <v>23</v>
      </c>
    </row>
    <row r="1760" spans="1:14">
      <c r="A1760" s="2" t="s">
        <v>5705</v>
      </c>
      <c r="B1760" s="2" t="s">
        <v>5706</v>
      </c>
      <c r="C1760" s="2" t="s">
        <v>5707</v>
      </c>
      <c r="D1760" s="2" t="s">
        <v>32</v>
      </c>
      <c r="E1760" s="2" t="s">
        <v>33</v>
      </c>
      <c r="F1760" s="2" t="s">
        <v>1153</v>
      </c>
      <c r="G1760" s="3">
        <v>37436</v>
      </c>
      <c r="H1760" s="2">
        <v>247</v>
      </c>
      <c r="I1760" s="2">
        <v>50</v>
      </c>
      <c r="J1760" s="2">
        <v>55.875</v>
      </c>
      <c r="K1760" s="2" t="s">
        <v>4557</v>
      </c>
      <c r="L1760" s="2" t="s">
        <v>5629</v>
      </c>
      <c r="M1760" s="2" t="s">
        <v>22</v>
      </c>
      <c r="N1760" s="2" t="s">
        <v>23</v>
      </c>
    </row>
    <row r="1761" spans="1:14">
      <c r="A1761" s="2" t="s">
        <v>5708</v>
      </c>
      <c r="B1761" s="2" t="s">
        <v>5709</v>
      </c>
      <c r="C1761" s="2" t="s">
        <v>5710</v>
      </c>
      <c r="D1761" s="2" t="s">
        <v>17</v>
      </c>
      <c r="E1761" s="2" t="s">
        <v>54</v>
      </c>
      <c r="F1761" s="2" t="s">
        <v>406</v>
      </c>
      <c r="G1761" s="3">
        <v>37507</v>
      </c>
      <c r="H1761" s="2">
        <v>239</v>
      </c>
      <c r="I1761" s="2">
        <v>56</v>
      </c>
      <c r="J1761" s="2">
        <v>57.875</v>
      </c>
      <c r="K1761" s="2" t="s">
        <v>4557</v>
      </c>
      <c r="L1761" s="2" t="s">
        <v>5629</v>
      </c>
      <c r="M1761" s="2" t="s">
        <v>22</v>
      </c>
      <c r="N1761" s="2" t="s">
        <v>23</v>
      </c>
    </row>
    <row r="1762" spans="1:14">
      <c r="A1762" s="2" t="s">
        <v>5711</v>
      </c>
      <c r="B1762" s="2" t="s">
        <v>5712</v>
      </c>
      <c r="C1762" s="2" t="s">
        <v>5713</v>
      </c>
      <c r="D1762" s="2" t="s">
        <v>32</v>
      </c>
      <c r="E1762" s="2" t="s">
        <v>18</v>
      </c>
      <c r="F1762" s="2" t="s">
        <v>73</v>
      </c>
      <c r="G1762" s="3">
        <v>37129</v>
      </c>
      <c r="H1762" s="2">
        <v>219</v>
      </c>
      <c r="I1762" s="2">
        <v>53</v>
      </c>
      <c r="J1762" s="2">
        <v>53.875</v>
      </c>
      <c r="K1762" s="2" t="s">
        <v>4557</v>
      </c>
      <c r="L1762" s="2" t="s">
        <v>5629</v>
      </c>
      <c r="M1762" s="2" t="s">
        <v>22</v>
      </c>
      <c r="N1762" s="2" t="s">
        <v>23</v>
      </c>
    </row>
    <row r="1763" spans="1:14">
      <c r="A1763" s="2" t="s">
        <v>5714</v>
      </c>
      <c r="B1763" s="2" t="s">
        <v>5715</v>
      </c>
      <c r="C1763" s="2" t="s">
        <v>5716</v>
      </c>
      <c r="D1763" s="2" t="s">
        <v>17</v>
      </c>
      <c r="E1763" s="2" t="s">
        <v>356</v>
      </c>
      <c r="F1763" s="2" t="s">
        <v>1631</v>
      </c>
      <c r="G1763" s="3">
        <v>38079</v>
      </c>
      <c r="H1763" s="2">
        <v>240</v>
      </c>
      <c r="I1763" s="2">
        <v>51</v>
      </c>
      <c r="J1763" s="2">
        <v>55.5</v>
      </c>
      <c r="K1763" s="2" t="s">
        <v>4557</v>
      </c>
      <c r="L1763" s="2" t="s">
        <v>5629</v>
      </c>
      <c r="M1763" s="2" t="s">
        <v>22</v>
      </c>
      <c r="N1763" s="2" t="s">
        <v>23</v>
      </c>
    </row>
    <row r="1764" spans="1:14">
      <c r="A1764" s="2" t="s">
        <v>5717</v>
      </c>
      <c r="B1764" s="2" t="s">
        <v>5718</v>
      </c>
      <c r="C1764" s="2" t="s">
        <v>5719</v>
      </c>
      <c r="D1764" s="2" t="s">
        <v>17</v>
      </c>
      <c r="E1764" s="2" t="s">
        <v>54</v>
      </c>
      <c r="F1764" s="2" t="s">
        <v>77</v>
      </c>
      <c r="G1764" s="3">
        <v>36928</v>
      </c>
      <c r="H1764" s="2">
        <v>271</v>
      </c>
      <c r="I1764" s="2">
        <v>52</v>
      </c>
      <c r="J1764" s="2">
        <v>59.875</v>
      </c>
      <c r="K1764" s="2" t="s">
        <v>4557</v>
      </c>
      <c r="L1764" s="2" t="s">
        <v>5629</v>
      </c>
      <c r="M1764" s="2" t="s">
        <v>22</v>
      </c>
      <c r="N1764" s="2" t="s">
        <v>23</v>
      </c>
    </row>
    <row r="1765" spans="1:14">
      <c r="A1765" s="2" t="s">
        <v>5720</v>
      </c>
      <c r="B1765" s="2" t="s">
        <v>5721</v>
      </c>
      <c r="C1765" s="2" t="s">
        <v>5722</v>
      </c>
      <c r="D1765" s="2" t="s">
        <v>32</v>
      </c>
      <c r="E1765" s="2" t="s">
        <v>54</v>
      </c>
      <c r="F1765" s="2" t="s">
        <v>77</v>
      </c>
      <c r="G1765" s="3">
        <v>38140</v>
      </c>
      <c r="H1765" s="2">
        <v>231</v>
      </c>
      <c r="I1765" s="2">
        <v>50</v>
      </c>
      <c r="J1765" s="2">
        <v>53.875</v>
      </c>
      <c r="K1765" s="2" t="s">
        <v>4557</v>
      </c>
      <c r="L1765" s="2" t="s">
        <v>5629</v>
      </c>
      <c r="M1765" s="2" t="s">
        <v>22</v>
      </c>
      <c r="N1765" s="2" t="s">
        <v>23</v>
      </c>
    </row>
    <row r="1766" spans="1:14">
      <c r="A1766" s="2" t="s">
        <v>5723</v>
      </c>
      <c r="B1766" s="2" t="s">
        <v>5724</v>
      </c>
      <c r="C1766" s="2" t="s">
        <v>5725</v>
      </c>
      <c r="D1766" s="2" t="s">
        <v>17</v>
      </c>
      <c r="E1766" s="2" t="s">
        <v>54</v>
      </c>
      <c r="F1766" s="2" t="s">
        <v>406</v>
      </c>
      <c r="G1766" s="3">
        <v>36525</v>
      </c>
      <c r="H1766" s="2">
        <v>262</v>
      </c>
      <c r="I1766" s="2">
        <v>50</v>
      </c>
      <c r="J1766" s="2">
        <v>57.75</v>
      </c>
      <c r="K1766" s="2" t="s">
        <v>4557</v>
      </c>
      <c r="L1766" s="2" t="s">
        <v>5629</v>
      </c>
      <c r="M1766" s="2" t="s">
        <v>22</v>
      </c>
      <c r="N1766" s="2" t="s">
        <v>23</v>
      </c>
    </row>
    <row r="1767" spans="1:14">
      <c r="A1767" s="2" t="s">
        <v>5726</v>
      </c>
      <c r="B1767" s="2" t="s">
        <v>5727</v>
      </c>
      <c r="C1767" s="2" t="s">
        <v>5728</v>
      </c>
      <c r="D1767" s="2" t="s">
        <v>32</v>
      </c>
      <c r="E1767" s="2" t="s">
        <v>54</v>
      </c>
      <c r="F1767" s="2" t="s">
        <v>55</v>
      </c>
      <c r="G1767" s="3">
        <v>37385</v>
      </c>
      <c r="H1767" s="2">
        <v>246</v>
      </c>
      <c r="I1767" s="2">
        <v>53</v>
      </c>
      <c r="J1767" s="2">
        <v>57.25</v>
      </c>
      <c r="K1767" s="2" t="s">
        <v>4557</v>
      </c>
      <c r="L1767" s="2" t="s">
        <v>5629</v>
      </c>
      <c r="M1767" s="2" t="s">
        <v>22</v>
      </c>
      <c r="N1767" s="2" t="s">
        <v>23</v>
      </c>
    </row>
    <row r="1768" spans="1:14">
      <c r="A1768" s="2" t="s">
        <v>5729</v>
      </c>
      <c r="B1768" s="2" t="s">
        <v>5730</v>
      </c>
      <c r="C1768" s="2" t="s">
        <v>5731</v>
      </c>
      <c r="D1768" s="2" t="s">
        <v>17</v>
      </c>
      <c r="E1768" s="2" t="s">
        <v>54</v>
      </c>
      <c r="F1768" s="2" t="s">
        <v>232</v>
      </c>
      <c r="G1768" s="3">
        <v>38303</v>
      </c>
      <c r="H1768" s="2">
        <v>260</v>
      </c>
      <c r="I1768" s="2">
        <v>52</v>
      </c>
      <c r="J1768" s="2">
        <v>58.5</v>
      </c>
      <c r="K1768" s="2" t="s">
        <v>4557</v>
      </c>
      <c r="L1768" s="2" t="s">
        <v>5629</v>
      </c>
      <c r="M1768" s="2" t="s">
        <v>22</v>
      </c>
      <c r="N1768" s="2" t="s">
        <v>23</v>
      </c>
    </row>
    <row r="1769" spans="1:14">
      <c r="A1769" s="2" t="s">
        <v>5732</v>
      </c>
      <c r="B1769" s="2" t="s">
        <v>5733</v>
      </c>
      <c r="C1769" s="2" t="s">
        <v>5734</v>
      </c>
      <c r="D1769" s="2" t="s">
        <v>17</v>
      </c>
      <c r="E1769" s="2" t="s">
        <v>18</v>
      </c>
      <c r="F1769" s="2" t="s">
        <v>100</v>
      </c>
      <c r="G1769" s="3">
        <v>38389</v>
      </c>
      <c r="H1769" s="2">
        <v>223</v>
      </c>
      <c r="I1769" s="2">
        <v>51</v>
      </c>
      <c r="J1769" s="2">
        <v>53.375</v>
      </c>
      <c r="K1769" s="2" t="s">
        <v>4557</v>
      </c>
      <c r="L1769" s="2" t="s">
        <v>5629</v>
      </c>
      <c r="M1769" s="2" t="s">
        <v>22</v>
      </c>
      <c r="N1769" s="2" t="s">
        <v>23</v>
      </c>
    </row>
    <row r="1770" spans="1:14">
      <c r="A1770" s="2" t="s">
        <v>5735</v>
      </c>
      <c r="B1770" s="2" t="s">
        <v>5736</v>
      </c>
      <c r="C1770" s="2" t="s">
        <v>5737</v>
      </c>
      <c r="D1770" s="2" t="s">
        <v>17</v>
      </c>
      <c r="E1770" s="2" t="s">
        <v>54</v>
      </c>
      <c r="F1770" s="2" t="s">
        <v>540</v>
      </c>
      <c r="G1770" s="3">
        <v>37612</v>
      </c>
      <c r="H1770" s="2">
        <v>238</v>
      </c>
      <c r="I1770" s="2">
        <v>54</v>
      </c>
      <c r="J1770" s="2">
        <v>56.75</v>
      </c>
      <c r="K1770" s="2" t="s">
        <v>4557</v>
      </c>
      <c r="L1770" s="2" t="s">
        <v>5629</v>
      </c>
      <c r="M1770" s="2" t="s">
        <v>22</v>
      </c>
      <c r="N1770" s="2" t="s">
        <v>23</v>
      </c>
    </row>
    <row r="1771" spans="1:14">
      <c r="A1771" s="2" t="s">
        <v>5738</v>
      </c>
      <c r="B1771" s="2" t="s">
        <v>5739</v>
      </c>
      <c r="C1771" s="2" t="s">
        <v>5740</v>
      </c>
      <c r="D1771" s="2" t="s">
        <v>17</v>
      </c>
      <c r="E1771" s="2" t="s">
        <v>33</v>
      </c>
      <c r="F1771" s="2" t="s">
        <v>173</v>
      </c>
      <c r="G1771" s="3">
        <v>37810</v>
      </c>
      <c r="H1771" s="2">
        <v>227</v>
      </c>
      <c r="I1771" s="2">
        <v>57</v>
      </c>
      <c r="J1771" s="2">
        <v>56.875</v>
      </c>
      <c r="K1771" s="2" t="s">
        <v>4557</v>
      </c>
      <c r="L1771" s="2" t="s">
        <v>5629</v>
      </c>
      <c r="M1771" s="2" t="s">
        <v>22</v>
      </c>
      <c r="N1771" s="2" t="s">
        <v>23</v>
      </c>
    </row>
    <row r="1772" spans="1:14">
      <c r="A1772" s="2" t="s">
        <v>5741</v>
      </c>
      <c r="B1772" s="2" t="s">
        <v>5742</v>
      </c>
      <c r="C1772" s="2" t="s">
        <v>5743</v>
      </c>
      <c r="D1772" s="2" t="s">
        <v>32</v>
      </c>
      <c r="E1772" s="2" t="s">
        <v>18</v>
      </c>
      <c r="F1772" s="2" t="s">
        <v>45</v>
      </c>
      <c r="G1772" s="3">
        <v>35198</v>
      </c>
      <c r="H1772" s="2">
        <v>242</v>
      </c>
      <c r="I1772" s="2">
        <v>56</v>
      </c>
      <c r="J1772" s="2">
        <v>58.25</v>
      </c>
      <c r="K1772" s="2" t="s">
        <v>4557</v>
      </c>
      <c r="L1772" s="2" t="s">
        <v>5629</v>
      </c>
      <c r="M1772" s="2" t="s">
        <v>22</v>
      </c>
      <c r="N1772" s="2" t="s">
        <v>23</v>
      </c>
    </row>
    <row r="1773" spans="1:14">
      <c r="A1773" s="2" t="s">
        <v>5744</v>
      </c>
      <c r="B1773" s="2" t="s">
        <v>5745</v>
      </c>
      <c r="C1773" s="2" t="s">
        <v>5746</v>
      </c>
      <c r="D1773" s="2" t="s">
        <v>17</v>
      </c>
      <c r="E1773" s="2" t="s">
        <v>512</v>
      </c>
      <c r="F1773" s="2" t="s">
        <v>2341</v>
      </c>
      <c r="G1773" s="3">
        <v>35587</v>
      </c>
      <c r="H1773" s="2">
        <v>272</v>
      </c>
      <c r="I1773" s="2">
        <v>52</v>
      </c>
      <c r="J1773" s="2">
        <v>60</v>
      </c>
      <c r="K1773" s="2" t="s">
        <v>4557</v>
      </c>
      <c r="L1773" s="2" t="s">
        <v>5629</v>
      </c>
      <c r="M1773" s="2" t="s">
        <v>22</v>
      </c>
      <c r="N1773" s="2" t="s">
        <v>23</v>
      </c>
    </row>
    <row r="1774" spans="1:14">
      <c r="A1774" s="2" t="s">
        <v>5747</v>
      </c>
      <c r="B1774" s="2" t="s">
        <v>5748</v>
      </c>
      <c r="C1774" s="2" t="s">
        <v>5749</v>
      </c>
      <c r="D1774" s="2" t="s">
        <v>17</v>
      </c>
      <c r="E1774" s="2" t="s">
        <v>54</v>
      </c>
      <c r="F1774" s="2" t="s">
        <v>202</v>
      </c>
      <c r="G1774" s="3">
        <v>37630</v>
      </c>
      <c r="H1774" s="2">
        <v>215</v>
      </c>
      <c r="I1774" s="2">
        <v>56</v>
      </c>
      <c r="J1774" s="2">
        <v>54.875</v>
      </c>
      <c r="K1774" s="2" t="s">
        <v>4557</v>
      </c>
      <c r="L1774" s="2" t="s">
        <v>5629</v>
      </c>
      <c r="M1774" s="2" t="s">
        <v>22</v>
      </c>
      <c r="N1774" s="2" t="s">
        <v>23</v>
      </c>
    </row>
    <row r="1775" spans="1:14">
      <c r="A1775" s="2" t="s">
        <v>5750</v>
      </c>
      <c r="B1775" s="2" t="s">
        <v>5751</v>
      </c>
      <c r="C1775" s="2" t="s">
        <v>5752</v>
      </c>
      <c r="D1775" s="2" t="s">
        <v>32</v>
      </c>
      <c r="E1775" s="2" t="s">
        <v>18</v>
      </c>
      <c r="F1775" s="2" t="s">
        <v>857</v>
      </c>
      <c r="G1775" s="3">
        <v>36346</v>
      </c>
      <c r="H1775" s="2">
        <v>267</v>
      </c>
      <c r="I1775" s="2">
        <v>66</v>
      </c>
      <c r="J1775" s="2">
        <v>66.375</v>
      </c>
      <c r="K1775" s="2" t="s">
        <v>4557</v>
      </c>
      <c r="L1775" s="2" t="s">
        <v>5629</v>
      </c>
      <c r="M1775" s="2" t="s">
        <v>22</v>
      </c>
      <c r="N1775" s="2" t="s">
        <v>23</v>
      </c>
    </row>
    <row r="1776" spans="1:14">
      <c r="A1776" s="2" t="s">
        <v>5753</v>
      </c>
      <c r="B1776" s="2" t="s">
        <v>5754</v>
      </c>
      <c r="C1776" s="2" t="s">
        <v>5755</v>
      </c>
      <c r="D1776" s="2" t="s">
        <v>32</v>
      </c>
      <c r="E1776" s="2" t="s">
        <v>18</v>
      </c>
      <c r="F1776" s="2" t="s">
        <v>240</v>
      </c>
      <c r="G1776" s="3">
        <v>36729</v>
      </c>
      <c r="H1776" s="2">
        <v>250</v>
      </c>
      <c r="I1776" s="2">
        <v>51</v>
      </c>
      <c r="J1776" s="2">
        <v>56.75</v>
      </c>
      <c r="K1776" s="2" t="s">
        <v>4557</v>
      </c>
      <c r="L1776" s="2" t="s">
        <v>5629</v>
      </c>
      <c r="M1776" s="2" t="s">
        <v>22</v>
      </c>
      <c r="N1776" s="2" t="s">
        <v>23</v>
      </c>
    </row>
    <row r="1777" spans="1:14">
      <c r="A1777" s="2" t="s">
        <v>5756</v>
      </c>
      <c r="B1777" s="2" t="s">
        <v>5757</v>
      </c>
      <c r="C1777" s="2" t="s">
        <v>5758</v>
      </c>
      <c r="D1777" s="2" t="s">
        <v>32</v>
      </c>
      <c r="E1777" s="2" t="s">
        <v>59</v>
      </c>
      <c r="F1777" s="2" t="s">
        <v>1896</v>
      </c>
      <c r="G1777" s="3">
        <v>37970</v>
      </c>
      <c r="H1777" s="2">
        <v>224</v>
      </c>
      <c r="I1777" s="2">
        <v>59</v>
      </c>
      <c r="J1777" s="2">
        <v>57.5</v>
      </c>
      <c r="K1777" s="2" t="s">
        <v>4557</v>
      </c>
      <c r="L1777" s="2" t="s">
        <v>5629</v>
      </c>
      <c r="M1777" s="2" t="s">
        <v>22</v>
      </c>
      <c r="N1777" s="2" t="s">
        <v>23</v>
      </c>
    </row>
    <row r="1778" spans="1:14">
      <c r="A1778" s="2" t="s">
        <v>5759</v>
      </c>
      <c r="B1778" s="2" t="s">
        <v>5760</v>
      </c>
      <c r="C1778" s="2" t="s">
        <v>5761</v>
      </c>
      <c r="D1778" s="2" t="s">
        <v>32</v>
      </c>
      <c r="E1778" s="2" t="s">
        <v>18</v>
      </c>
      <c r="F1778" s="2" t="s">
        <v>392</v>
      </c>
      <c r="G1778" s="3">
        <v>34368</v>
      </c>
      <c r="H1778" s="2" t="s">
        <v>5328</v>
      </c>
      <c r="I1778" s="2">
        <v>11</v>
      </c>
      <c r="J1778" s="2">
        <v>7</v>
      </c>
      <c r="K1778" s="2" t="s">
        <v>4557</v>
      </c>
      <c r="L1778" s="2" t="s">
        <v>5629</v>
      </c>
      <c r="M1778" s="2" t="s">
        <v>80</v>
      </c>
      <c r="N1778" s="2" t="s">
        <v>81</v>
      </c>
    </row>
    <row r="1779" spans="1:14">
      <c r="A1779" s="2" t="s">
        <v>5762</v>
      </c>
      <c r="B1779" s="2" t="s">
        <v>5763</v>
      </c>
      <c r="C1779" s="2" t="s">
        <v>5764</v>
      </c>
      <c r="D1779" s="2" t="s">
        <v>17</v>
      </c>
      <c r="E1779" s="2" t="s">
        <v>33</v>
      </c>
      <c r="F1779" s="2" t="s">
        <v>173</v>
      </c>
      <c r="G1779" s="3">
        <v>37235</v>
      </c>
      <c r="H1779" s="2">
        <v>218</v>
      </c>
      <c r="I1779" s="2">
        <v>50</v>
      </c>
      <c r="J1779" s="2">
        <v>52.25</v>
      </c>
      <c r="K1779" s="2" t="s">
        <v>4557</v>
      </c>
      <c r="L1779" s="2" t="s">
        <v>5765</v>
      </c>
      <c r="M1779" s="2" t="s">
        <v>22</v>
      </c>
      <c r="N1779" s="2" t="s">
        <v>23</v>
      </c>
    </row>
    <row r="1780" spans="1:14">
      <c r="A1780" s="2" t="s">
        <v>5766</v>
      </c>
      <c r="B1780" s="2" t="s">
        <v>5767</v>
      </c>
      <c r="C1780" s="2" t="s">
        <v>5768</v>
      </c>
      <c r="D1780" s="2" t="s">
        <v>17</v>
      </c>
      <c r="E1780" s="2" t="s">
        <v>54</v>
      </c>
      <c r="F1780" s="2" t="s">
        <v>202</v>
      </c>
      <c r="G1780" s="3">
        <v>37882</v>
      </c>
      <c r="H1780" s="2">
        <v>210</v>
      </c>
      <c r="I1780" s="2">
        <v>50</v>
      </c>
      <c r="J1780" s="2">
        <v>51.25</v>
      </c>
      <c r="K1780" s="2" t="s">
        <v>4557</v>
      </c>
      <c r="L1780" s="2" t="s">
        <v>5765</v>
      </c>
      <c r="M1780" s="2" t="s">
        <v>22</v>
      </c>
      <c r="N1780" s="2" t="s">
        <v>23</v>
      </c>
    </row>
    <row r="1781" spans="1:14">
      <c r="A1781" s="2" t="s">
        <v>5769</v>
      </c>
      <c r="B1781" s="2" t="s">
        <v>5770</v>
      </c>
      <c r="C1781" s="2" t="s">
        <v>5771</v>
      </c>
      <c r="D1781" s="2" t="s">
        <v>17</v>
      </c>
      <c r="E1781" s="2" t="s">
        <v>18</v>
      </c>
      <c r="F1781" s="2" t="s">
        <v>100</v>
      </c>
      <c r="G1781" s="3">
        <v>37083</v>
      </c>
      <c r="H1781" s="2">
        <v>236</v>
      </c>
      <c r="I1781" s="2">
        <v>57</v>
      </c>
      <c r="J1781" s="2">
        <v>58</v>
      </c>
      <c r="K1781" s="2" t="s">
        <v>4557</v>
      </c>
      <c r="L1781" s="2" t="s">
        <v>5765</v>
      </c>
      <c r="M1781" s="2" t="s">
        <v>22</v>
      </c>
      <c r="N1781" s="2" t="s">
        <v>23</v>
      </c>
    </row>
    <row r="1782" spans="1:14">
      <c r="A1782" s="2" t="s">
        <v>5772</v>
      </c>
      <c r="B1782" s="2" t="s">
        <v>5773</v>
      </c>
      <c r="C1782" s="2" t="s">
        <v>5774</v>
      </c>
      <c r="D1782" s="2" t="s">
        <v>32</v>
      </c>
      <c r="E1782" s="2" t="s">
        <v>27</v>
      </c>
      <c r="F1782" s="2" t="s">
        <v>2240</v>
      </c>
      <c r="G1782" s="3">
        <v>35746</v>
      </c>
      <c r="H1782" s="2">
        <v>262</v>
      </c>
      <c r="I1782" s="2">
        <v>62</v>
      </c>
      <c r="J1782" s="2">
        <v>63.75</v>
      </c>
      <c r="K1782" s="2" t="s">
        <v>4557</v>
      </c>
      <c r="L1782" s="2" t="s">
        <v>5765</v>
      </c>
      <c r="M1782" s="2" t="s">
        <v>22</v>
      </c>
      <c r="N1782" s="2" t="s">
        <v>23</v>
      </c>
    </row>
    <row r="1783" spans="1:14">
      <c r="A1783" s="2" t="s">
        <v>5775</v>
      </c>
      <c r="B1783" s="2" t="s">
        <v>5776</v>
      </c>
      <c r="C1783" s="2" t="s">
        <v>5777</v>
      </c>
      <c r="D1783" s="2" t="s">
        <v>32</v>
      </c>
      <c r="E1783" s="2" t="s">
        <v>121</v>
      </c>
      <c r="F1783" s="2" t="s">
        <v>1369</v>
      </c>
      <c r="G1783" s="3">
        <v>35522</v>
      </c>
      <c r="H1783" s="2">
        <v>241</v>
      </c>
      <c r="I1783" s="2">
        <v>50</v>
      </c>
      <c r="J1783" s="2">
        <v>55.125</v>
      </c>
      <c r="K1783" s="2" t="s">
        <v>4557</v>
      </c>
      <c r="L1783" s="2" t="s">
        <v>5765</v>
      </c>
      <c r="M1783" s="2" t="s">
        <v>22</v>
      </c>
      <c r="N1783" s="2" t="s">
        <v>23</v>
      </c>
    </row>
    <row r="1784" spans="1:14">
      <c r="A1784" s="2" t="s">
        <v>5778</v>
      </c>
      <c r="B1784" s="2" t="s">
        <v>5779</v>
      </c>
      <c r="C1784" s="2" t="s">
        <v>5780</v>
      </c>
      <c r="D1784" s="2" t="s">
        <v>17</v>
      </c>
      <c r="E1784" s="2" t="s">
        <v>54</v>
      </c>
      <c r="F1784" s="2" t="s">
        <v>384</v>
      </c>
      <c r="G1784" s="3">
        <v>36674</v>
      </c>
      <c r="H1784" s="2">
        <v>242</v>
      </c>
      <c r="I1784" s="2">
        <v>55</v>
      </c>
      <c r="J1784" s="2">
        <v>57.75</v>
      </c>
      <c r="K1784" s="2" t="s">
        <v>4557</v>
      </c>
      <c r="L1784" s="2" t="s">
        <v>5765</v>
      </c>
      <c r="M1784" s="2" t="s">
        <v>22</v>
      </c>
      <c r="N1784" s="2" t="s">
        <v>23</v>
      </c>
    </row>
    <row r="1785" spans="1:14">
      <c r="A1785" s="2" t="s">
        <v>5781</v>
      </c>
      <c r="B1785" s="2" t="s">
        <v>5782</v>
      </c>
      <c r="C1785" s="2" t="s">
        <v>5783</v>
      </c>
      <c r="D1785" s="2" t="s">
        <v>17</v>
      </c>
      <c r="E1785" s="2" t="s">
        <v>18</v>
      </c>
      <c r="F1785" s="2" t="s">
        <v>380</v>
      </c>
      <c r="G1785" s="3">
        <v>37902</v>
      </c>
      <c r="H1785" s="2">
        <v>245</v>
      </c>
      <c r="I1785" s="2">
        <v>52</v>
      </c>
      <c r="J1785" s="2">
        <v>56.625</v>
      </c>
      <c r="K1785" s="2" t="s">
        <v>4557</v>
      </c>
      <c r="L1785" s="2" t="s">
        <v>5765</v>
      </c>
      <c r="M1785" s="2" t="s">
        <v>22</v>
      </c>
      <c r="N1785" s="2" t="s">
        <v>23</v>
      </c>
    </row>
    <row r="1786" spans="1:14">
      <c r="A1786" s="2" t="s">
        <v>5784</v>
      </c>
      <c r="B1786" s="2" t="s">
        <v>5785</v>
      </c>
      <c r="C1786" s="2" t="s">
        <v>5786</v>
      </c>
      <c r="D1786" s="2" t="s">
        <v>32</v>
      </c>
      <c r="E1786" s="2" t="s">
        <v>18</v>
      </c>
      <c r="F1786" s="2" t="s">
        <v>100</v>
      </c>
      <c r="G1786" s="3">
        <v>37690</v>
      </c>
      <c r="H1786" s="2">
        <v>233</v>
      </c>
      <c r="I1786" s="2">
        <v>52</v>
      </c>
      <c r="J1786" s="2">
        <v>55.125</v>
      </c>
      <c r="K1786" s="2" t="s">
        <v>4557</v>
      </c>
      <c r="L1786" s="2" t="s">
        <v>5765</v>
      </c>
      <c r="M1786" s="2" t="s">
        <v>22</v>
      </c>
      <c r="N1786" s="2" t="s">
        <v>23</v>
      </c>
    </row>
    <row r="1787" spans="1:14">
      <c r="A1787" s="2" t="s">
        <v>5787</v>
      </c>
      <c r="B1787" s="2" t="s">
        <v>5788</v>
      </c>
      <c r="C1787" s="2" t="s">
        <v>5789</v>
      </c>
      <c r="D1787" s="2" t="s">
        <v>17</v>
      </c>
      <c r="E1787" s="2" t="s">
        <v>18</v>
      </c>
      <c r="F1787" s="2" t="s">
        <v>236</v>
      </c>
      <c r="G1787" s="3">
        <v>38295</v>
      </c>
      <c r="H1787" s="2">
        <v>227</v>
      </c>
      <c r="I1787" s="2">
        <v>52</v>
      </c>
      <c r="J1787" s="2">
        <v>54.375</v>
      </c>
      <c r="K1787" s="2" t="s">
        <v>4557</v>
      </c>
      <c r="L1787" s="2" t="s">
        <v>5765</v>
      </c>
      <c r="M1787" s="2" t="s">
        <v>22</v>
      </c>
      <c r="N1787" s="2" t="s">
        <v>23</v>
      </c>
    </row>
    <row r="1788" spans="1:14">
      <c r="A1788" s="2" t="s">
        <v>5790</v>
      </c>
      <c r="B1788" s="2" t="s">
        <v>5791</v>
      </c>
      <c r="C1788" s="2" t="s">
        <v>5792</v>
      </c>
      <c r="D1788" s="2" t="s">
        <v>17</v>
      </c>
      <c r="E1788" s="2" t="s">
        <v>18</v>
      </c>
      <c r="F1788" s="2" t="s">
        <v>906</v>
      </c>
      <c r="G1788" s="3">
        <v>37735</v>
      </c>
      <c r="H1788" s="2">
        <v>233</v>
      </c>
      <c r="I1788" s="2">
        <v>62</v>
      </c>
      <c r="J1788" s="2">
        <v>60.125</v>
      </c>
      <c r="K1788" s="2" t="s">
        <v>4557</v>
      </c>
      <c r="L1788" s="2" t="s">
        <v>5765</v>
      </c>
      <c r="M1788" s="2" t="s">
        <v>22</v>
      </c>
      <c r="N1788" s="2" t="s">
        <v>23</v>
      </c>
    </row>
    <row r="1789" spans="1:14">
      <c r="A1789" s="2" t="s">
        <v>5793</v>
      </c>
      <c r="B1789" s="2" t="s">
        <v>5794</v>
      </c>
      <c r="C1789" s="2" t="s">
        <v>5795</v>
      </c>
      <c r="D1789" s="2" t="s">
        <v>17</v>
      </c>
      <c r="E1789" s="2" t="s">
        <v>18</v>
      </c>
      <c r="F1789" s="2" t="s">
        <v>906</v>
      </c>
      <c r="G1789" s="3">
        <v>37735</v>
      </c>
      <c r="H1789" s="2">
        <v>254</v>
      </c>
      <c r="I1789" s="2">
        <v>63</v>
      </c>
      <c r="J1789" s="2">
        <v>63.25</v>
      </c>
      <c r="K1789" s="2" t="s">
        <v>4557</v>
      </c>
      <c r="L1789" s="2" t="s">
        <v>5765</v>
      </c>
      <c r="M1789" s="2" t="s">
        <v>22</v>
      </c>
      <c r="N1789" s="2" t="s">
        <v>23</v>
      </c>
    </row>
    <row r="1790" spans="1:14">
      <c r="A1790" s="2" t="s">
        <v>5796</v>
      </c>
      <c r="B1790" s="2" t="s">
        <v>5797</v>
      </c>
      <c r="C1790" s="2" t="s">
        <v>5798</v>
      </c>
      <c r="D1790" s="2" t="s">
        <v>17</v>
      </c>
      <c r="E1790" s="2" t="s">
        <v>18</v>
      </c>
      <c r="F1790" s="2" t="s">
        <v>323</v>
      </c>
      <c r="G1790" s="3">
        <v>37588</v>
      </c>
      <c r="H1790" s="2">
        <v>228</v>
      </c>
      <c r="I1790" s="2">
        <v>53</v>
      </c>
      <c r="J1790" s="2">
        <v>55</v>
      </c>
      <c r="K1790" s="2" t="s">
        <v>4557</v>
      </c>
      <c r="L1790" s="2" t="s">
        <v>5765</v>
      </c>
      <c r="M1790" s="2" t="s">
        <v>22</v>
      </c>
      <c r="N1790" s="2" t="s">
        <v>23</v>
      </c>
    </row>
    <row r="1791" spans="1:14">
      <c r="A1791" s="2" t="s">
        <v>5799</v>
      </c>
      <c r="B1791" s="2" t="s">
        <v>5800</v>
      </c>
      <c r="C1791" s="2" t="s">
        <v>5801</v>
      </c>
      <c r="D1791" s="2" t="s">
        <v>17</v>
      </c>
      <c r="E1791" s="2" t="s">
        <v>18</v>
      </c>
      <c r="F1791" s="2" t="s">
        <v>132</v>
      </c>
      <c r="G1791" s="3">
        <v>37629</v>
      </c>
      <c r="H1791" s="2">
        <v>233</v>
      </c>
      <c r="I1791" s="2">
        <v>54</v>
      </c>
      <c r="J1791" s="2">
        <v>56.125</v>
      </c>
      <c r="K1791" s="2" t="s">
        <v>4557</v>
      </c>
      <c r="L1791" s="2" t="s">
        <v>5765</v>
      </c>
      <c r="M1791" s="2" t="s">
        <v>22</v>
      </c>
      <c r="N1791" s="2" t="s">
        <v>23</v>
      </c>
    </row>
    <row r="1792" spans="1:14">
      <c r="A1792" s="2" t="s">
        <v>5802</v>
      </c>
      <c r="B1792" s="2" t="s">
        <v>5803</v>
      </c>
      <c r="C1792" s="2" t="s">
        <v>5804</v>
      </c>
      <c r="D1792" s="2" t="s">
        <v>17</v>
      </c>
      <c r="E1792" s="2" t="s">
        <v>18</v>
      </c>
      <c r="F1792" s="2" t="s">
        <v>388</v>
      </c>
      <c r="G1792" s="3">
        <v>37064</v>
      </c>
      <c r="H1792" s="2">
        <v>265</v>
      </c>
      <c r="I1792" s="2">
        <v>61</v>
      </c>
      <c r="J1792" s="2">
        <v>63.625</v>
      </c>
      <c r="K1792" s="2" t="s">
        <v>4557</v>
      </c>
      <c r="L1792" s="2" t="s">
        <v>5765</v>
      </c>
      <c r="M1792" s="2" t="s">
        <v>22</v>
      </c>
      <c r="N1792" s="2" t="s">
        <v>23</v>
      </c>
    </row>
    <row r="1793" spans="1:14">
      <c r="A1793" s="2" t="s">
        <v>5805</v>
      </c>
      <c r="B1793" s="2" t="s">
        <v>5806</v>
      </c>
      <c r="C1793" s="2" t="s">
        <v>5807</v>
      </c>
      <c r="D1793" s="2" t="s">
        <v>32</v>
      </c>
      <c r="E1793" s="2" t="s">
        <v>18</v>
      </c>
      <c r="F1793" s="2" t="s">
        <v>658</v>
      </c>
      <c r="G1793" s="3">
        <v>37177</v>
      </c>
      <c r="H1793" s="2">
        <v>232</v>
      </c>
      <c r="I1793" s="2">
        <v>51</v>
      </c>
      <c r="J1793" s="2">
        <v>54.5</v>
      </c>
      <c r="K1793" s="2" t="s">
        <v>4557</v>
      </c>
      <c r="L1793" s="2" t="s">
        <v>5765</v>
      </c>
      <c r="M1793" s="2" t="s">
        <v>22</v>
      </c>
      <c r="N1793" s="2" t="s">
        <v>23</v>
      </c>
    </row>
    <row r="1794" spans="1:14">
      <c r="A1794" s="2" t="s">
        <v>5808</v>
      </c>
      <c r="B1794" s="2" t="s">
        <v>5809</v>
      </c>
      <c r="C1794" s="2" t="s">
        <v>5810</v>
      </c>
      <c r="D1794" s="2" t="s">
        <v>32</v>
      </c>
      <c r="E1794" s="2" t="s">
        <v>18</v>
      </c>
      <c r="F1794" s="2" t="s">
        <v>1282</v>
      </c>
      <c r="G1794" s="3">
        <v>35339</v>
      </c>
      <c r="H1794" s="2">
        <v>230</v>
      </c>
      <c r="I1794" s="2">
        <v>56</v>
      </c>
      <c r="J1794" s="2">
        <v>56.75</v>
      </c>
      <c r="K1794" s="2" t="s">
        <v>4557</v>
      </c>
      <c r="L1794" s="2" t="s">
        <v>5765</v>
      </c>
      <c r="M1794" s="2" t="s">
        <v>22</v>
      </c>
      <c r="N1794" s="2" t="s">
        <v>23</v>
      </c>
    </row>
    <row r="1795" spans="1:14">
      <c r="A1795" s="2" t="s">
        <v>5811</v>
      </c>
      <c r="B1795" s="2" t="s">
        <v>5812</v>
      </c>
      <c r="C1795" s="2" t="s">
        <v>5813</v>
      </c>
      <c r="D1795" s="2" t="s">
        <v>17</v>
      </c>
      <c r="E1795" s="2" t="s">
        <v>54</v>
      </c>
      <c r="F1795" s="2" t="s">
        <v>1788</v>
      </c>
      <c r="G1795" s="3">
        <v>37537</v>
      </c>
      <c r="H1795" s="2">
        <v>221</v>
      </c>
      <c r="I1795" s="2">
        <v>52</v>
      </c>
      <c r="J1795" s="2">
        <v>53.625</v>
      </c>
      <c r="K1795" s="2" t="s">
        <v>4557</v>
      </c>
      <c r="L1795" s="2" t="s">
        <v>5765</v>
      </c>
      <c r="M1795" s="2" t="s">
        <v>22</v>
      </c>
      <c r="N1795" s="2" t="s">
        <v>23</v>
      </c>
    </row>
    <row r="1796" spans="1:14">
      <c r="A1796" s="2" t="s">
        <v>5814</v>
      </c>
      <c r="B1796" s="2" t="s">
        <v>5815</v>
      </c>
      <c r="C1796" s="2" t="s">
        <v>5816</v>
      </c>
      <c r="D1796" s="2" t="s">
        <v>17</v>
      </c>
      <c r="E1796" s="2" t="s">
        <v>27</v>
      </c>
      <c r="F1796" s="2" t="s">
        <v>169</v>
      </c>
      <c r="G1796" s="3">
        <v>37864</v>
      </c>
      <c r="H1796" s="2">
        <v>244</v>
      </c>
      <c r="I1796" s="2">
        <v>55</v>
      </c>
      <c r="J1796" s="2">
        <v>58</v>
      </c>
      <c r="K1796" s="2" t="s">
        <v>4557</v>
      </c>
      <c r="L1796" s="2" t="s">
        <v>5765</v>
      </c>
      <c r="M1796" s="2" t="s">
        <v>22</v>
      </c>
      <c r="N1796" s="2" t="s">
        <v>23</v>
      </c>
    </row>
    <row r="1797" spans="1:14">
      <c r="A1797" s="2" t="s">
        <v>5817</v>
      </c>
      <c r="B1797" s="2" t="s">
        <v>5818</v>
      </c>
      <c r="C1797" s="2" t="s">
        <v>5819</v>
      </c>
      <c r="D1797" s="2" t="s">
        <v>17</v>
      </c>
      <c r="E1797" s="2" t="s">
        <v>54</v>
      </c>
      <c r="F1797" s="2" t="s">
        <v>85</v>
      </c>
      <c r="G1797" s="3">
        <v>37527</v>
      </c>
      <c r="H1797" s="2">
        <v>249</v>
      </c>
      <c r="I1797" s="2">
        <v>54</v>
      </c>
      <c r="J1797" s="2">
        <v>58.125</v>
      </c>
      <c r="K1797" s="2" t="s">
        <v>4557</v>
      </c>
      <c r="L1797" s="2" t="s">
        <v>5765</v>
      </c>
      <c r="M1797" s="2" t="s">
        <v>22</v>
      </c>
      <c r="N1797" s="2" t="s">
        <v>23</v>
      </c>
    </row>
    <row r="1798" spans="1:14">
      <c r="A1798" s="2" t="s">
        <v>5820</v>
      </c>
      <c r="B1798" s="2" t="s">
        <v>5821</v>
      </c>
      <c r="C1798" s="2" t="s">
        <v>5822</v>
      </c>
      <c r="D1798" s="2" t="s">
        <v>17</v>
      </c>
      <c r="E1798" s="2" t="s">
        <v>356</v>
      </c>
      <c r="F1798" s="2" t="s">
        <v>5823</v>
      </c>
      <c r="G1798" s="3">
        <v>37917</v>
      </c>
      <c r="H1798" s="2">
        <v>247</v>
      </c>
      <c r="I1798" s="2">
        <v>58</v>
      </c>
      <c r="J1798" s="2">
        <v>59.875</v>
      </c>
      <c r="K1798" s="2" t="s">
        <v>4557</v>
      </c>
      <c r="L1798" s="2" t="s">
        <v>5765</v>
      </c>
      <c r="M1798" s="2" t="s">
        <v>22</v>
      </c>
      <c r="N1798" s="2" t="s">
        <v>23</v>
      </c>
    </row>
    <row r="1799" spans="1:14">
      <c r="A1799" s="2" t="s">
        <v>5824</v>
      </c>
      <c r="B1799" s="2" t="s">
        <v>5825</v>
      </c>
      <c r="C1799" s="2" t="s">
        <v>5826</v>
      </c>
      <c r="D1799" s="2" t="s">
        <v>17</v>
      </c>
      <c r="E1799" s="2" t="s">
        <v>49</v>
      </c>
      <c r="F1799" s="2" t="s">
        <v>1641</v>
      </c>
      <c r="G1799" s="3">
        <v>22402</v>
      </c>
      <c r="H1799" s="2" t="s">
        <v>5827</v>
      </c>
      <c r="I1799" s="2">
        <v>21</v>
      </c>
      <c r="J1799" s="2">
        <v>6</v>
      </c>
      <c r="K1799" s="2" t="s">
        <v>4557</v>
      </c>
      <c r="L1799" s="2" t="s">
        <v>5765</v>
      </c>
      <c r="M1799" s="2" t="s">
        <v>80</v>
      </c>
      <c r="N1799" s="2" t="s">
        <v>81</v>
      </c>
    </row>
    <row r="1800" spans="1:14">
      <c r="A1800" s="2" t="s">
        <v>5828</v>
      </c>
      <c r="B1800" s="2" t="s">
        <v>5829</v>
      </c>
      <c r="C1800" s="2" t="s">
        <v>5830</v>
      </c>
      <c r="D1800" s="2" t="s">
        <v>32</v>
      </c>
      <c r="E1800" s="2" t="s">
        <v>18</v>
      </c>
      <c r="F1800" s="2" t="s">
        <v>301</v>
      </c>
      <c r="G1800" s="3">
        <v>35376</v>
      </c>
      <c r="H1800" s="2">
        <v>206</v>
      </c>
      <c r="I1800" s="2">
        <v>56</v>
      </c>
      <c r="J1800" s="2">
        <v>53.75</v>
      </c>
      <c r="K1800" s="2" t="s">
        <v>4557</v>
      </c>
      <c r="L1800" s="2" t="s">
        <v>5765</v>
      </c>
      <c r="M1800" s="2" t="s">
        <v>22</v>
      </c>
      <c r="N1800" s="2" t="s">
        <v>23</v>
      </c>
    </row>
    <row r="1801" spans="1:14">
      <c r="A1801" s="2" t="s">
        <v>5831</v>
      </c>
      <c r="B1801" s="2" t="s">
        <v>5832</v>
      </c>
      <c r="C1801" s="2" t="s">
        <v>5833</v>
      </c>
      <c r="D1801" s="2" t="s">
        <v>32</v>
      </c>
      <c r="E1801" s="2" t="s">
        <v>27</v>
      </c>
      <c r="F1801" s="2" t="s">
        <v>28</v>
      </c>
      <c r="G1801" s="3">
        <v>37783</v>
      </c>
      <c r="H1801" s="2">
        <v>246</v>
      </c>
      <c r="I1801" s="2">
        <v>50</v>
      </c>
      <c r="J1801" s="2">
        <v>55.75</v>
      </c>
      <c r="K1801" s="2" t="s">
        <v>4557</v>
      </c>
      <c r="L1801" s="2" t="s">
        <v>5765</v>
      </c>
      <c r="M1801" s="2" t="s">
        <v>22</v>
      </c>
      <c r="N1801" s="2" t="s">
        <v>23</v>
      </c>
    </row>
    <row r="1802" spans="1:14">
      <c r="A1802" s="2" t="s">
        <v>5834</v>
      </c>
      <c r="B1802" s="2" t="s">
        <v>5835</v>
      </c>
      <c r="C1802" s="2" t="s">
        <v>5836</v>
      </c>
      <c r="D1802" s="2" t="s">
        <v>17</v>
      </c>
      <c r="E1802" s="2" t="s">
        <v>18</v>
      </c>
      <c r="F1802" s="2" t="s">
        <v>380</v>
      </c>
      <c r="G1802" s="3">
        <v>37511</v>
      </c>
      <c r="H1802" s="2">
        <v>234</v>
      </c>
      <c r="I1802" s="2">
        <v>51</v>
      </c>
      <c r="J1802" s="2">
        <v>54.75</v>
      </c>
      <c r="K1802" s="2" t="s">
        <v>4557</v>
      </c>
      <c r="L1802" s="2" t="s">
        <v>5765</v>
      </c>
      <c r="M1802" s="2" t="s">
        <v>22</v>
      </c>
      <c r="N1802" s="2" t="s">
        <v>23</v>
      </c>
    </row>
    <row r="1803" spans="1:14">
      <c r="A1803" s="2" t="s">
        <v>5837</v>
      </c>
      <c r="B1803" s="2" t="s">
        <v>5838</v>
      </c>
      <c r="C1803" s="2" t="s">
        <v>5839</v>
      </c>
      <c r="D1803" s="2" t="s">
        <v>17</v>
      </c>
      <c r="E1803" s="2" t="s">
        <v>18</v>
      </c>
      <c r="F1803" s="2" t="s">
        <v>73</v>
      </c>
      <c r="G1803" s="3">
        <v>37163</v>
      </c>
      <c r="H1803" s="2">
        <v>259</v>
      </c>
      <c r="I1803" s="2">
        <v>55</v>
      </c>
      <c r="J1803" s="2">
        <v>59.875</v>
      </c>
      <c r="K1803" s="2" t="s">
        <v>4557</v>
      </c>
      <c r="L1803" s="2" t="s">
        <v>5765</v>
      </c>
      <c r="M1803" s="2" t="s">
        <v>22</v>
      </c>
      <c r="N1803" s="2" t="s">
        <v>23</v>
      </c>
    </row>
    <row r="1804" spans="1:14">
      <c r="A1804" s="2" t="s">
        <v>5840</v>
      </c>
      <c r="B1804" s="2" t="s">
        <v>5841</v>
      </c>
      <c r="C1804" s="2" t="s">
        <v>5842</v>
      </c>
      <c r="D1804" s="2" t="s">
        <v>32</v>
      </c>
      <c r="E1804" s="2" t="s">
        <v>33</v>
      </c>
      <c r="F1804" s="2" t="s">
        <v>38</v>
      </c>
      <c r="G1804" s="3">
        <v>37854</v>
      </c>
      <c r="H1804" s="2">
        <v>220</v>
      </c>
      <c r="I1804" s="2">
        <v>51</v>
      </c>
      <c r="J1804" s="2">
        <v>53</v>
      </c>
      <c r="K1804" s="2" t="s">
        <v>4557</v>
      </c>
      <c r="L1804" s="2" t="s">
        <v>5765</v>
      </c>
      <c r="M1804" s="2" t="s">
        <v>22</v>
      </c>
      <c r="N1804" s="2" t="s">
        <v>23</v>
      </c>
    </row>
    <row r="1805" spans="1:14">
      <c r="A1805" s="2" t="s">
        <v>5843</v>
      </c>
      <c r="B1805" s="2" t="s">
        <v>5844</v>
      </c>
      <c r="C1805" s="2" t="s">
        <v>5845</v>
      </c>
      <c r="D1805" s="2" t="s">
        <v>17</v>
      </c>
      <c r="E1805" s="2" t="s">
        <v>512</v>
      </c>
      <c r="F1805" s="2" t="s">
        <v>2341</v>
      </c>
      <c r="G1805" s="3">
        <v>35562</v>
      </c>
      <c r="H1805" s="2">
        <v>230</v>
      </c>
      <c r="I1805" s="2">
        <v>64</v>
      </c>
      <c r="J1805" s="2">
        <v>60.75</v>
      </c>
      <c r="K1805" s="2" t="s">
        <v>4557</v>
      </c>
      <c r="L1805" s="2" t="s">
        <v>5765</v>
      </c>
      <c r="M1805" s="2" t="s">
        <v>22</v>
      </c>
      <c r="N1805" s="2" t="s">
        <v>23</v>
      </c>
    </row>
    <row r="1806" spans="1:14">
      <c r="A1806" s="2" t="s">
        <v>5846</v>
      </c>
      <c r="B1806" s="2" t="s">
        <v>5847</v>
      </c>
      <c r="C1806" s="2" t="s">
        <v>5848</v>
      </c>
      <c r="D1806" s="2" t="s">
        <v>32</v>
      </c>
      <c r="E1806" s="2" t="s">
        <v>54</v>
      </c>
      <c r="F1806" s="2" t="s">
        <v>89</v>
      </c>
      <c r="G1806" s="3">
        <v>37980</v>
      </c>
      <c r="H1806" s="2">
        <v>207</v>
      </c>
      <c r="I1806" s="2">
        <v>51</v>
      </c>
      <c r="J1806" s="2">
        <v>51.375</v>
      </c>
      <c r="K1806" s="2" t="s">
        <v>4557</v>
      </c>
      <c r="L1806" s="2" t="s">
        <v>5765</v>
      </c>
      <c r="M1806" s="2" t="s">
        <v>22</v>
      </c>
      <c r="N1806" s="2" t="s">
        <v>23</v>
      </c>
    </row>
    <row r="1807" spans="1:14">
      <c r="A1807" s="2" t="s">
        <v>5849</v>
      </c>
      <c r="B1807" s="2" t="s">
        <v>5850</v>
      </c>
      <c r="C1807" s="2" t="s">
        <v>5851</v>
      </c>
      <c r="D1807" s="2" t="s">
        <v>32</v>
      </c>
      <c r="E1807" s="2" t="s">
        <v>59</v>
      </c>
      <c r="F1807" s="2" t="s">
        <v>60</v>
      </c>
      <c r="G1807" s="3">
        <v>35154</v>
      </c>
      <c r="H1807" s="2" t="s">
        <v>5583</v>
      </c>
      <c r="I1807" s="2">
        <v>15</v>
      </c>
      <c r="J1807" s="2">
        <v>7</v>
      </c>
      <c r="K1807" s="2" t="s">
        <v>4557</v>
      </c>
      <c r="L1807" s="2" t="s">
        <v>5765</v>
      </c>
      <c r="M1807" s="2" t="s">
        <v>80</v>
      </c>
      <c r="N1807" s="2" t="s">
        <v>81</v>
      </c>
    </row>
    <row r="1808" spans="1:14">
      <c r="A1808" s="2" t="s">
        <v>5852</v>
      </c>
      <c r="B1808" s="2" t="s">
        <v>5853</v>
      </c>
      <c r="C1808" s="2" t="s">
        <v>5854</v>
      </c>
      <c r="D1808" s="2" t="s">
        <v>17</v>
      </c>
      <c r="E1808" s="2" t="s">
        <v>54</v>
      </c>
      <c r="F1808" s="2" t="s">
        <v>384</v>
      </c>
      <c r="G1808" s="3">
        <v>37756</v>
      </c>
      <c r="H1808" s="2">
        <v>210</v>
      </c>
      <c r="I1808" s="2">
        <v>55</v>
      </c>
      <c r="J1808" s="2">
        <v>53.75</v>
      </c>
      <c r="K1808" s="2" t="s">
        <v>4557</v>
      </c>
      <c r="L1808" s="2" t="s">
        <v>5765</v>
      </c>
      <c r="M1808" s="2" t="s">
        <v>22</v>
      </c>
      <c r="N1808" s="2" t="s">
        <v>23</v>
      </c>
    </row>
    <row r="1809" spans="1:14">
      <c r="A1809" s="2" t="s">
        <v>5855</v>
      </c>
      <c r="B1809" s="2" t="s">
        <v>5856</v>
      </c>
      <c r="C1809" s="2" t="s">
        <v>5857</v>
      </c>
      <c r="D1809" s="2" t="s">
        <v>17</v>
      </c>
      <c r="E1809" s="2" t="s">
        <v>54</v>
      </c>
      <c r="F1809" s="2" t="s">
        <v>232</v>
      </c>
      <c r="G1809" s="3">
        <v>37645</v>
      </c>
      <c r="H1809" s="2">
        <v>231</v>
      </c>
      <c r="I1809" s="2">
        <v>53</v>
      </c>
      <c r="J1809" s="2">
        <v>55.375</v>
      </c>
      <c r="K1809" s="2" t="s">
        <v>4557</v>
      </c>
      <c r="L1809" s="2" t="s">
        <v>5765</v>
      </c>
      <c r="M1809" s="2" t="s">
        <v>22</v>
      </c>
      <c r="N1809" s="2" t="s">
        <v>23</v>
      </c>
    </row>
    <row r="1810" spans="1:14">
      <c r="A1810" s="2" t="s">
        <v>5858</v>
      </c>
      <c r="B1810" s="2" t="s">
        <v>5859</v>
      </c>
      <c r="C1810" s="2" t="s">
        <v>5860</v>
      </c>
      <c r="D1810" s="2" t="s">
        <v>17</v>
      </c>
      <c r="E1810" s="2" t="s">
        <v>18</v>
      </c>
      <c r="F1810" s="2" t="s">
        <v>550</v>
      </c>
      <c r="G1810" s="3">
        <v>38129</v>
      </c>
      <c r="H1810" s="2">
        <v>261</v>
      </c>
      <c r="I1810" s="2">
        <v>55</v>
      </c>
      <c r="J1810" s="2">
        <v>60.125</v>
      </c>
      <c r="K1810" s="2" t="s">
        <v>4557</v>
      </c>
      <c r="L1810" s="2" t="s">
        <v>5765</v>
      </c>
      <c r="M1810" s="2" t="s">
        <v>22</v>
      </c>
      <c r="N1810" s="2" t="s">
        <v>23</v>
      </c>
    </row>
    <row r="1811" spans="1:14">
      <c r="A1811" s="2" t="s">
        <v>5861</v>
      </c>
      <c r="B1811" s="2" t="s">
        <v>5862</v>
      </c>
      <c r="C1811" s="2" t="s">
        <v>5863</v>
      </c>
      <c r="D1811" s="2" t="s">
        <v>32</v>
      </c>
      <c r="E1811" s="2" t="s">
        <v>18</v>
      </c>
      <c r="F1811" s="2" t="s">
        <v>864</v>
      </c>
      <c r="G1811" s="3">
        <v>30694</v>
      </c>
      <c r="H1811" s="2">
        <v>286</v>
      </c>
      <c r="I1811" s="2">
        <v>56</v>
      </c>
      <c r="J1811" s="2">
        <v>63.75</v>
      </c>
      <c r="K1811" s="2" t="s">
        <v>4557</v>
      </c>
      <c r="L1811" s="2" t="s">
        <v>5765</v>
      </c>
      <c r="M1811" s="2" t="s">
        <v>22</v>
      </c>
      <c r="N1811" s="2" t="s">
        <v>23</v>
      </c>
    </row>
    <row r="1812" spans="1:14">
      <c r="A1812" s="2" t="s">
        <v>5864</v>
      </c>
      <c r="B1812" s="2" t="s">
        <v>5865</v>
      </c>
      <c r="C1812" s="2" t="s">
        <v>5866</v>
      </c>
      <c r="D1812" s="2" t="s">
        <v>17</v>
      </c>
      <c r="E1812" s="2" t="s">
        <v>121</v>
      </c>
      <c r="F1812" s="2" t="s">
        <v>3573</v>
      </c>
      <c r="G1812" s="3">
        <v>37532</v>
      </c>
      <c r="H1812" s="2">
        <v>266</v>
      </c>
      <c r="I1812" s="2">
        <v>57</v>
      </c>
      <c r="J1812" s="2">
        <v>61.75</v>
      </c>
      <c r="K1812" s="2" t="s">
        <v>4557</v>
      </c>
      <c r="L1812" s="2" t="s">
        <v>5765</v>
      </c>
      <c r="M1812" s="2" t="s">
        <v>22</v>
      </c>
      <c r="N1812" s="2" t="s">
        <v>23</v>
      </c>
    </row>
    <row r="1813" spans="1:14">
      <c r="A1813" s="2" t="s">
        <v>5867</v>
      </c>
      <c r="B1813" s="2" t="s">
        <v>5868</v>
      </c>
      <c r="C1813" s="2" t="s">
        <v>5869</v>
      </c>
      <c r="D1813" s="2" t="s">
        <v>17</v>
      </c>
      <c r="E1813" s="2" t="s">
        <v>288</v>
      </c>
      <c r="F1813" s="2" t="s">
        <v>439</v>
      </c>
      <c r="G1813" s="3">
        <v>37838</v>
      </c>
      <c r="H1813" s="2">
        <v>219</v>
      </c>
      <c r="I1813" s="2">
        <v>50</v>
      </c>
      <c r="J1813" s="2">
        <v>52.375</v>
      </c>
      <c r="K1813" s="2" t="s">
        <v>4557</v>
      </c>
      <c r="L1813" s="2" t="s">
        <v>5765</v>
      </c>
      <c r="M1813" s="2" t="s">
        <v>22</v>
      </c>
      <c r="N1813" s="2" t="s">
        <v>23</v>
      </c>
    </row>
    <row r="1814" spans="1:14">
      <c r="A1814" s="2" t="s">
        <v>5870</v>
      </c>
      <c r="B1814" s="2" t="s">
        <v>5871</v>
      </c>
      <c r="C1814" s="2" t="s">
        <v>5872</v>
      </c>
      <c r="D1814" s="2" t="s">
        <v>17</v>
      </c>
      <c r="E1814" s="2" t="s">
        <v>54</v>
      </c>
      <c r="F1814" s="2" t="s">
        <v>309</v>
      </c>
      <c r="G1814" s="3">
        <v>38098</v>
      </c>
      <c r="H1814" s="2">
        <v>216</v>
      </c>
      <c r="I1814" s="2">
        <v>50</v>
      </c>
      <c r="J1814" s="2">
        <v>52</v>
      </c>
      <c r="K1814" s="2" t="s">
        <v>4557</v>
      </c>
      <c r="L1814" s="2" t="s">
        <v>5765</v>
      </c>
      <c r="M1814" s="2" t="s">
        <v>22</v>
      </c>
      <c r="N1814" s="2" t="s">
        <v>23</v>
      </c>
    </row>
    <row r="1815" spans="1:14">
      <c r="A1815" s="2" t="s">
        <v>5873</v>
      </c>
      <c r="B1815" s="2" t="s">
        <v>5874</v>
      </c>
      <c r="C1815" s="2" t="s">
        <v>5875</v>
      </c>
      <c r="D1815" s="2" t="s">
        <v>17</v>
      </c>
      <c r="E1815" s="2" t="s">
        <v>356</v>
      </c>
      <c r="F1815" s="2" t="s">
        <v>5876</v>
      </c>
      <c r="G1815" s="3">
        <v>37834</v>
      </c>
      <c r="H1815" s="2">
        <v>210</v>
      </c>
      <c r="I1815" s="2">
        <v>50</v>
      </c>
      <c r="J1815" s="2">
        <v>51.25</v>
      </c>
      <c r="K1815" s="2" t="s">
        <v>4557</v>
      </c>
      <c r="L1815" s="2" t="s">
        <v>5765</v>
      </c>
      <c r="M1815" s="2" t="s">
        <v>22</v>
      </c>
      <c r="N1815" s="2" t="s">
        <v>23</v>
      </c>
    </row>
    <row r="1816" spans="1:14">
      <c r="A1816" s="2" t="s">
        <v>5877</v>
      </c>
      <c r="B1816" s="2" t="s">
        <v>5878</v>
      </c>
      <c r="C1816" s="2" t="s">
        <v>5879</v>
      </c>
      <c r="D1816" s="2" t="s">
        <v>17</v>
      </c>
      <c r="E1816" s="2" t="s">
        <v>356</v>
      </c>
      <c r="F1816" s="2" t="s">
        <v>1157</v>
      </c>
      <c r="G1816" s="3">
        <v>36394</v>
      </c>
      <c r="H1816" s="2">
        <v>227</v>
      </c>
      <c r="I1816" s="2">
        <v>51</v>
      </c>
      <c r="J1816" s="2">
        <v>53.875</v>
      </c>
      <c r="K1816" s="2" t="s">
        <v>4557</v>
      </c>
      <c r="L1816" s="2" t="s">
        <v>5765</v>
      </c>
      <c r="M1816" s="2" t="s">
        <v>22</v>
      </c>
      <c r="N1816" s="2" t="s">
        <v>23</v>
      </c>
    </row>
    <row r="1817" spans="1:14">
      <c r="A1817" s="2" t="s">
        <v>5880</v>
      </c>
      <c r="B1817" s="2" t="s">
        <v>5881</v>
      </c>
      <c r="C1817" s="2" t="s">
        <v>5882</v>
      </c>
      <c r="D1817" s="2" t="s">
        <v>32</v>
      </c>
      <c r="E1817" s="2" t="s">
        <v>33</v>
      </c>
      <c r="F1817" s="2" t="s">
        <v>34</v>
      </c>
      <c r="G1817" s="3">
        <v>36425</v>
      </c>
      <c r="H1817" s="2">
        <v>213</v>
      </c>
      <c r="I1817" s="2">
        <v>52</v>
      </c>
      <c r="J1817" s="2">
        <v>52.625</v>
      </c>
      <c r="K1817" s="2" t="s">
        <v>4557</v>
      </c>
      <c r="L1817" s="2" t="s">
        <v>5765</v>
      </c>
      <c r="M1817" s="2" t="s">
        <v>22</v>
      </c>
      <c r="N1817" s="2" t="s">
        <v>23</v>
      </c>
    </row>
    <row r="1818" spans="1:14">
      <c r="A1818" s="2" t="s">
        <v>5883</v>
      </c>
      <c r="B1818" s="2" t="s">
        <v>5884</v>
      </c>
      <c r="C1818" s="2" t="s">
        <v>5885</v>
      </c>
      <c r="D1818" s="2" t="s">
        <v>17</v>
      </c>
      <c r="E1818" s="2" t="s">
        <v>108</v>
      </c>
      <c r="F1818" s="2" t="s">
        <v>4023</v>
      </c>
      <c r="G1818" s="3">
        <v>37325</v>
      </c>
      <c r="H1818" s="2">
        <v>226</v>
      </c>
      <c r="I1818" s="2">
        <v>54</v>
      </c>
      <c r="J1818" s="2">
        <v>55.25</v>
      </c>
      <c r="K1818" s="2" t="s">
        <v>4557</v>
      </c>
      <c r="L1818" s="2" t="s">
        <v>5765</v>
      </c>
      <c r="M1818" s="2" t="s">
        <v>22</v>
      </c>
      <c r="N1818" s="2" t="s">
        <v>23</v>
      </c>
    </row>
    <row r="1819" spans="1:14">
      <c r="A1819" s="2" t="s">
        <v>5886</v>
      </c>
      <c r="B1819" s="2" t="s">
        <v>5887</v>
      </c>
      <c r="C1819" s="2" t="s">
        <v>5888</v>
      </c>
      <c r="D1819" s="2" t="s">
        <v>32</v>
      </c>
      <c r="E1819" s="2" t="s">
        <v>18</v>
      </c>
      <c r="F1819" s="2" t="s">
        <v>240</v>
      </c>
      <c r="G1819" s="3">
        <v>36012</v>
      </c>
      <c r="H1819" s="2">
        <v>237</v>
      </c>
      <c r="I1819" s="2">
        <v>53</v>
      </c>
      <c r="J1819" s="2">
        <v>56.125</v>
      </c>
      <c r="K1819" s="2" t="s">
        <v>4557</v>
      </c>
      <c r="L1819" s="2" t="s">
        <v>5765</v>
      </c>
      <c r="M1819" s="2" t="s">
        <v>22</v>
      </c>
      <c r="N1819" s="2" t="s">
        <v>23</v>
      </c>
    </row>
    <row r="1820" spans="1:14">
      <c r="A1820" s="2" t="s">
        <v>5889</v>
      </c>
      <c r="B1820" s="2" t="s">
        <v>5890</v>
      </c>
      <c r="C1820" s="2" t="s">
        <v>5891</v>
      </c>
      <c r="D1820" s="2" t="s">
        <v>17</v>
      </c>
      <c r="E1820" s="2" t="s">
        <v>18</v>
      </c>
      <c r="F1820" s="2" t="s">
        <v>45</v>
      </c>
      <c r="G1820" s="3">
        <v>37545</v>
      </c>
      <c r="H1820" s="2">
        <v>254</v>
      </c>
      <c r="I1820" s="2">
        <v>60</v>
      </c>
      <c r="J1820" s="2">
        <v>61.75</v>
      </c>
      <c r="K1820" s="2" t="s">
        <v>4557</v>
      </c>
      <c r="L1820" s="2" t="s">
        <v>5765</v>
      </c>
      <c r="M1820" s="2" t="s">
        <v>22</v>
      </c>
      <c r="N1820" s="2" t="s">
        <v>23</v>
      </c>
    </row>
    <row r="1821" spans="1:14">
      <c r="A1821" s="2" t="s">
        <v>5892</v>
      </c>
      <c r="B1821" s="2" t="s">
        <v>5893</v>
      </c>
      <c r="C1821" s="2" t="s">
        <v>5894</v>
      </c>
      <c r="D1821" s="2" t="s">
        <v>17</v>
      </c>
      <c r="E1821" s="2" t="s">
        <v>18</v>
      </c>
      <c r="F1821" s="2" t="s">
        <v>45</v>
      </c>
      <c r="G1821" s="3">
        <v>36455</v>
      </c>
      <c r="H1821" s="2">
        <v>209</v>
      </c>
      <c r="I1821" s="2">
        <v>50</v>
      </c>
      <c r="J1821" s="2">
        <v>51.125</v>
      </c>
      <c r="K1821" s="2" t="s">
        <v>4557</v>
      </c>
      <c r="L1821" s="2" t="s">
        <v>5765</v>
      </c>
      <c r="M1821" s="2" t="s">
        <v>22</v>
      </c>
      <c r="N1821" s="2" t="s">
        <v>23</v>
      </c>
    </row>
    <row r="1822" spans="1:14">
      <c r="A1822" s="2" t="s">
        <v>5895</v>
      </c>
      <c r="B1822" s="2" t="s">
        <v>5896</v>
      </c>
      <c r="C1822" s="2" t="s">
        <v>5897</v>
      </c>
      <c r="D1822" s="2" t="s">
        <v>32</v>
      </c>
      <c r="E1822" s="2" t="s">
        <v>18</v>
      </c>
      <c r="F1822" s="2" t="s">
        <v>113</v>
      </c>
      <c r="G1822" s="3">
        <v>36562</v>
      </c>
      <c r="H1822" s="2">
        <v>238</v>
      </c>
      <c r="I1822" s="2">
        <v>57</v>
      </c>
      <c r="J1822" s="2">
        <v>58.25</v>
      </c>
      <c r="K1822" s="2" t="s">
        <v>4557</v>
      </c>
      <c r="L1822" s="2" t="s">
        <v>5765</v>
      </c>
      <c r="M1822" s="2" t="s">
        <v>22</v>
      </c>
      <c r="N1822" s="2" t="s">
        <v>23</v>
      </c>
    </row>
    <row r="1823" spans="1:14">
      <c r="A1823" s="2" t="s">
        <v>5898</v>
      </c>
      <c r="B1823" s="2" t="s">
        <v>5899</v>
      </c>
      <c r="C1823" s="2" t="s">
        <v>5900</v>
      </c>
      <c r="D1823" s="2" t="s">
        <v>17</v>
      </c>
      <c r="E1823" s="2" t="s">
        <v>27</v>
      </c>
      <c r="F1823" s="2" t="s">
        <v>28</v>
      </c>
      <c r="G1823" s="3">
        <v>38254</v>
      </c>
      <c r="H1823" s="2">
        <v>209</v>
      </c>
      <c r="I1823" s="2">
        <v>50</v>
      </c>
      <c r="J1823" s="2">
        <v>51.125</v>
      </c>
      <c r="K1823" s="2" t="s">
        <v>4557</v>
      </c>
      <c r="L1823" s="2" t="s">
        <v>5765</v>
      </c>
      <c r="M1823" s="2" t="s">
        <v>22</v>
      </c>
      <c r="N1823" s="2" t="s">
        <v>23</v>
      </c>
    </row>
    <row r="1824" spans="1:14">
      <c r="A1824" s="2" t="s">
        <v>5901</v>
      </c>
      <c r="B1824" s="2" t="s">
        <v>5902</v>
      </c>
      <c r="C1824" s="2" t="s">
        <v>5903</v>
      </c>
      <c r="D1824" s="2" t="s">
        <v>17</v>
      </c>
      <c r="E1824" s="2" t="s">
        <v>54</v>
      </c>
      <c r="F1824" s="2" t="s">
        <v>89</v>
      </c>
      <c r="G1824" s="3">
        <v>37272</v>
      </c>
      <c r="H1824" s="2">
        <v>212</v>
      </c>
      <c r="I1824" s="2">
        <v>52</v>
      </c>
      <c r="J1824" s="2">
        <v>52.5</v>
      </c>
      <c r="K1824" s="2" t="s">
        <v>4557</v>
      </c>
      <c r="L1824" s="2" t="s">
        <v>5765</v>
      </c>
      <c r="M1824" s="2" t="s">
        <v>22</v>
      </c>
      <c r="N1824" s="2" t="s">
        <v>23</v>
      </c>
    </row>
    <row r="1825" spans="1:14">
      <c r="A1825" s="2" t="s">
        <v>5904</v>
      </c>
      <c r="B1825" s="2" t="s">
        <v>5905</v>
      </c>
      <c r="C1825" s="2" t="s">
        <v>5906</v>
      </c>
      <c r="D1825" s="2" t="s">
        <v>17</v>
      </c>
      <c r="E1825" s="2" t="s">
        <v>54</v>
      </c>
      <c r="F1825" s="2" t="s">
        <v>1461</v>
      </c>
      <c r="G1825" s="3">
        <v>35004</v>
      </c>
      <c r="H1825" s="2" t="s">
        <v>4916</v>
      </c>
      <c r="I1825" s="2">
        <v>9</v>
      </c>
      <c r="J1825" s="2">
        <v>6</v>
      </c>
      <c r="K1825" s="2" t="s">
        <v>4557</v>
      </c>
      <c r="L1825" s="2" t="s">
        <v>5765</v>
      </c>
      <c r="M1825" s="2" t="s">
        <v>80</v>
      </c>
      <c r="N1825" s="2" t="s">
        <v>81</v>
      </c>
    </row>
    <row r="1826" spans="1:14">
      <c r="A1826" s="2" t="s">
        <v>5907</v>
      </c>
      <c r="B1826" s="2" t="s">
        <v>5908</v>
      </c>
      <c r="C1826" s="2" t="s">
        <v>5909</v>
      </c>
      <c r="D1826" s="2" t="s">
        <v>17</v>
      </c>
      <c r="E1826" s="2" t="s">
        <v>54</v>
      </c>
      <c r="F1826" s="2" t="s">
        <v>786</v>
      </c>
      <c r="G1826" s="3">
        <v>38279</v>
      </c>
      <c r="H1826" s="2">
        <v>227</v>
      </c>
      <c r="I1826" s="2">
        <v>51</v>
      </c>
      <c r="J1826" s="2">
        <v>53.875</v>
      </c>
      <c r="K1826" s="2" t="s">
        <v>4557</v>
      </c>
      <c r="L1826" s="2" t="s">
        <v>5765</v>
      </c>
      <c r="M1826" s="2" t="s">
        <v>22</v>
      </c>
      <c r="N1826" s="2" t="s">
        <v>23</v>
      </c>
    </row>
    <row r="1827" spans="1:14">
      <c r="A1827" s="2" t="s">
        <v>5910</v>
      </c>
      <c r="B1827" s="2" t="s">
        <v>5911</v>
      </c>
      <c r="C1827" s="2" t="s">
        <v>5912</v>
      </c>
      <c r="D1827" s="2" t="s">
        <v>17</v>
      </c>
      <c r="E1827" s="2" t="s">
        <v>27</v>
      </c>
      <c r="F1827" s="2" t="s">
        <v>1116</v>
      </c>
      <c r="G1827" s="3">
        <v>37715</v>
      </c>
      <c r="H1827" s="2">
        <v>206</v>
      </c>
      <c r="I1827" s="2">
        <v>52</v>
      </c>
      <c r="J1827" s="2">
        <v>51.75</v>
      </c>
      <c r="K1827" s="2" t="s">
        <v>4557</v>
      </c>
      <c r="L1827" s="2" t="s">
        <v>5765</v>
      </c>
      <c r="M1827" s="2" t="s">
        <v>22</v>
      </c>
      <c r="N1827" s="2" t="s">
        <v>23</v>
      </c>
    </row>
    <row r="1828" spans="1:14">
      <c r="A1828" s="2" t="s">
        <v>5913</v>
      </c>
      <c r="B1828" s="2" t="s">
        <v>5914</v>
      </c>
      <c r="C1828" s="2" t="s">
        <v>5915</v>
      </c>
      <c r="D1828" s="2" t="s">
        <v>32</v>
      </c>
      <c r="E1828" s="2" t="s">
        <v>18</v>
      </c>
      <c r="F1828" s="2" t="s">
        <v>45</v>
      </c>
      <c r="G1828" s="3">
        <v>36936</v>
      </c>
      <c r="H1828" s="2">
        <v>261</v>
      </c>
      <c r="I1828" s="2">
        <v>54</v>
      </c>
      <c r="J1828" s="2">
        <v>59.625</v>
      </c>
      <c r="K1828" s="2" t="s">
        <v>4557</v>
      </c>
      <c r="L1828" s="2" t="s">
        <v>5765</v>
      </c>
      <c r="M1828" s="2" t="s">
        <v>22</v>
      </c>
      <c r="N1828" s="2" t="s">
        <v>23</v>
      </c>
    </row>
    <row r="1829" spans="1:14">
      <c r="A1829" s="2" t="s">
        <v>5916</v>
      </c>
      <c r="B1829" s="2" t="s">
        <v>5917</v>
      </c>
      <c r="C1829" s="2" t="s">
        <v>5918</v>
      </c>
      <c r="D1829" s="2" t="s">
        <v>17</v>
      </c>
      <c r="E1829" s="2" t="s">
        <v>59</v>
      </c>
      <c r="F1829" s="2" t="s">
        <v>1295</v>
      </c>
      <c r="G1829" s="3">
        <v>37400</v>
      </c>
      <c r="H1829" s="2">
        <v>260</v>
      </c>
      <c r="I1829" s="2">
        <v>54</v>
      </c>
      <c r="J1829" s="2">
        <v>59.5</v>
      </c>
      <c r="K1829" s="2" t="s">
        <v>4557</v>
      </c>
      <c r="L1829" s="2" t="s">
        <v>5765</v>
      </c>
      <c r="M1829" s="2" t="s">
        <v>22</v>
      </c>
      <c r="N1829" s="2" t="s">
        <v>23</v>
      </c>
    </row>
    <row r="1830" spans="1:14">
      <c r="A1830" s="2" t="s">
        <v>5919</v>
      </c>
      <c r="B1830" s="2" t="s">
        <v>5920</v>
      </c>
      <c r="C1830" s="2" t="s">
        <v>5921</v>
      </c>
      <c r="D1830" s="2" t="s">
        <v>32</v>
      </c>
      <c r="E1830" s="2" t="s">
        <v>59</v>
      </c>
      <c r="F1830" s="2" t="s">
        <v>557</v>
      </c>
      <c r="G1830" s="3">
        <v>37894</v>
      </c>
      <c r="H1830" s="2">
        <v>202</v>
      </c>
      <c r="I1830" s="2">
        <v>52</v>
      </c>
      <c r="J1830" s="2">
        <v>51.25</v>
      </c>
      <c r="K1830" s="2" t="s">
        <v>4557</v>
      </c>
      <c r="L1830" s="2" t="s">
        <v>5765</v>
      </c>
      <c r="M1830" s="2" t="s">
        <v>22</v>
      </c>
      <c r="N1830" s="2" t="s">
        <v>23</v>
      </c>
    </row>
    <row r="1831" spans="1:14">
      <c r="A1831" s="2" t="s">
        <v>5922</v>
      </c>
      <c r="B1831" s="2" t="s">
        <v>5923</v>
      </c>
      <c r="C1831" s="2" t="s">
        <v>5924</v>
      </c>
      <c r="D1831" s="2" t="s">
        <v>17</v>
      </c>
      <c r="E1831" s="2" t="s">
        <v>54</v>
      </c>
      <c r="F1831" s="2" t="s">
        <v>384</v>
      </c>
      <c r="G1831" s="3">
        <v>34617</v>
      </c>
      <c r="H1831" s="2">
        <v>231</v>
      </c>
      <c r="I1831" s="2">
        <v>50</v>
      </c>
      <c r="J1831" s="2">
        <v>53.875</v>
      </c>
      <c r="K1831" s="2" t="s">
        <v>4557</v>
      </c>
      <c r="L1831" s="2" t="s">
        <v>5765</v>
      </c>
      <c r="M1831" s="2" t="s">
        <v>22</v>
      </c>
      <c r="N1831" s="2" t="s">
        <v>23</v>
      </c>
    </row>
    <row r="1832" spans="1:14">
      <c r="A1832" s="2" t="s">
        <v>5925</v>
      </c>
      <c r="B1832" s="2" t="s">
        <v>5926</v>
      </c>
      <c r="C1832" s="2" t="s">
        <v>5927</v>
      </c>
      <c r="D1832" s="2" t="s">
        <v>17</v>
      </c>
      <c r="E1832" s="2" t="s">
        <v>18</v>
      </c>
      <c r="F1832" s="2" t="s">
        <v>1282</v>
      </c>
      <c r="G1832" s="3">
        <v>35705</v>
      </c>
      <c r="H1832" s="2" t="s">
        <v>4732</v>
      </c>
      <c r="I1832" s="2">
        <v>13</v>
      </c>
      <c r="J1832" s="2">
        <v>6</v>
      </c>
      <c r="K1832" s="2" t="s">
        <v>4557</v>
      </c>
      <c r="L1832" s="2" t="s">
        <v>5765</v>
      </c>
      <c r="M1832" s="2" t="s">
        <v>80</v>
      </c>
      <c r="N1832" s="2" t="s">
        <v>81</v>
      </c>
    </row>
    <row r="1833" spans="1:14">
      <c r="A1833" s="2" t="s">
        <v>5928</v>
      </c>
      <c r="B1833" s="2" t="s">
        <v>5929</v>
      </c>
      <c r="C1833" s="2" t="s">
        <v>5930</v>
      </c>
      <c r="D1833" s="2" t="s">
        <v>17</v>
      </c>
      <c r="E1833" s="2" t="s">
        <v>33</v>
      </c>
      <c r="F1833" s="2" t="s">
        <v>38</v>
      </c>
      <c r="G1833" s="3">
        <v>38120</v>
      </c>
      <c r="H1833" s="2">
        <v>246</v>
      </c>
      <c r="I1833" s="2">
        <v>58</v>
      </c>
      <c r="J1833" s="2">
        <v>59.75</v>
      </c>
      <c r="K1833" s="2" t="s">
        <v>4557</v>
      </c>
      <c r="L1833" s="2" t="s">
        <v>5765</v>
      </c>
      <c r="M1833" s="2" t="s">
        <v>22</v>
      </c>
      <c r="N1833" s="2" t="s">
        <v>23</v>
      </c>
    </row>
    <row r="1834" spans="1:14">
      <c r="A1834" s="2" t="s">
        <v>5931</v>
      </c>
      <c r="B1834" s="2" t="s">
        <v>5932</v>
      </c>
      <c r="C1834" s="2" t="s">
        <v>5933</v>
      </c>
      <c r="D1834" s="2" t="s">
        <v>17</v>
      </c>
      <c r="E1834" s="2" t="s">
        <v>49</v>
      </c>
      <c r="F1834" s="2" t="s">
        <v>5269</v>
      </c>
      <c r="G1834" s="3">
        <v>36282</v>
      </c>
      <c r="H1834" s="2">
        <v>260</v>
      </c>
      <c r="I1834" s="2">
        <v>65</v>
      </c>
      <c r="J1834" s="2">
        <v>65</v>
      </c>
      <c r="K1834" s="2" t="s">
        <v>4557</v>
      </c>
      <c r="L1834" s="2" t="s">
        <v>5765</v>
      </c>
      <c r="M1834" s="2" t="s">
        <v>22</v>
      </c>
      <c r="N1834" s="2" t="s">
        <v>23</v>
      </c>
    </row>
    <row r="1835" spans="1:14">
      <c r="A1835" s="2" t="s">
        <v>5934</v>
      </c>
      <c r="B1835" s="2" t="s">
        <v>5935</v>
      </c>
      <c r="C1835" s="2" t="s">
        <v>5936</v>
      </c>
      <c r="D1835" s="2" t="s">
        <v>17</v>
      </c>
      <c r="E1835" s="2" t="s">
        <v>33</v>
      </c>
      <c r="F1835" s="2" t="s">
        <v>177</v>
      </c>
      <c r="G1835" s="3">
        <v>37208</v>
      </c>
      <c r="H1835" s="2">
        <v>249</v>
      </c>
      <c r="I1835" s="2">
        <v>52</v>
      </c>
      <c r="J1835" s="2">
        <v>57.125</v>
      </c>
      <c r="K1835" s="2" t="s">
        <v>4557</v>
      </c>
      <c r="L1835" s="2" t="s">
        <v>5765</v>
      </c>
      <c r="M1835" s="2" t="s">
        <v>22</v>
      </c>
      <c r="N1835" s="2" t="s">
        <v>23</v>
      </c>
    </row>
    <row r="1836" spans="1:14">
      <c r="A1836" s="2" t="s">
        <v>5937</v>
      </c>
      <c r="B1836" s="2" t="s">
        <v>5938</v>
      </c>
      <c r="C1836" s="2" t="s">
        <v>5939</v>
      </c>
      <c r="D1836" s="2" t="s">
        <v>32</v>
      </c>
      <c r="E1836" s="2" t="s">
        <v>27</v>
      </c>
      <c r="F1836" s="2" t="s">
        <v>485</v>
      </c>
      <c r="G1836" s="3">
        <v>36072</v>
      </c>
      <c r="H1836" s="2">
        <v>227</v>
      </c>
      <c r="I1836" s="2">
        <v>50</v>
      </c>
      <c r="J1836" s="2">
        <v>53.375</v>
      </c>
      <c r="K1836" s="2" t="s">
        <v>4557</v>
      </c>
      <c r="L1836" s="2" t="s">
        <v>5765</v>
      </c>
      <c r="M1836" s="2" t="s">
        <v>22</v>
      </c>
      <c r="N1836" s="2" t="s">
        <v>23</v>
      </c>
    </row>
    <row r="1837" spans="1:14">
      <c r="A1837" s="2" t="s">
        <v>5940</v>
      </c>
      <c r="B1837" s="2" t="s">
        <v>5941</v>
      </c>
      <c r="C1837" s="2" t="s">
        <v>5942</v>
      </c>
      <c r="D1837" s="2" t="s">
        <v>17</v>
      </c>
      <c r="E1837" s="2" t="s">
        <v>54</v>
      </c>
      <c r="F1837" s="2" t="s">
        <v>65</v>
      </c>
      <c r="G1837" s="3">
        <v>37907</v>
      </c>
      <c r="H1837" s="2">
        <v>265</v>
      </c>
      <c r="I1837" s="2">
        <v>50</v>
      </c>
      <c r="J1837" s="2">
        <v>58.125</v>
      </c>
      <c r="K1837" s="2" t="s">
        <v>4557</v>
      </c>
      <c r="L1837" s="2" t="s">
        <v>5765</v>
      </c>
      <c r="M1837" s="2" t="s">
        <v>22</v>
      </c>
      <c r="N1837" s="2" t="s">
        <v>23</v>
      </c>
    </row>
    <row r="1838" spans="1:14">
      <c r="A1838" s="2" t="s">
        <v>5943</v>
      </c>
      <c r="B1838" s="2" t="s">
        <v>5944</v>
      </c>
      <c r="C1838" s="2" t="s">
        <v>5945</v>
      </c>
      <c r="D1838" s="2" t="s">
        <v>17</v>
      </c>
      <c r="E1838" s="2" t="s">
        <v>18</v>
      </c>
      <c r="F1838" s="2" t="s">
        <v>1282</v>
      </c>
      <c r="G1838" s="3">
        <v>34875</v>
      </c>
      <c r="H1838" s="2">
        <v>229</v>
      </c>
      <c r="I1838" s="2">
        <v>53</v>
      </c>
      <c r="J1838" s="2">
        <v>55.125</v>
      </c>
      <c r="K1838" s="2" t="s">
        <v>4557</v>
      </c>
      <c r="L1838" s="2" t="s">
        <v>5765</v>
      </c>
      <c r="M1838" s="2" t="s">
        <v>22</v>
      </c>
      <c r="N1838" s="2" t="s">
        <v>23</v>
      </c>
    </row>
    <row r="1839" spans="1:14">
      <c r="A1839" s="2" t="s">
        <v>5946</v>
      </c>
      <c r="B1839" s="2" t="s">
        <v>5947</v>
      </c>
      <c r="C1839" s="2" t="s">
        <v>5948</v>
      </c>
      <c r="D1839" s="2" t="s">
        <v>32</v>
      </c>
      <c r="E1839" s="2" t="s">
        <v>424</v>
      </c>
      <c r="F1839" s="2" t="s">
        <v>776</v>
      </c>
      <c r="G1839" s="3">
        <v>38109</v>
      </c>
      <c r="H1839" s="2">
        <v>218</v>
      </c>
      <c r="I1839" s="2">
        <v>54</v>
      </c>
      <c r="J1839" s="2">
        <v>54.25</v>
      </c>
      <c r="K1839" s="2" t="s">
        <v>4557</v>
      </c>
      <c r="L1839" s="2" t="s">
        <v>5765</v>
      </c>
      <c r="M1839" s="2" t="s">
        <v>22</v>
      </c>
      <c r="N1839" s="2" t="s">
        <v>23</v>
      </c>
    </row>
    <row r="1840" spans="1:14">
      <c r="A1840" s="2" t="s">
        <v>5949</v>
      </c>
      <c r="B1840" s="2" t="s">
        <v>5950</v>
      </c>
      <c r="C1840" s="2" t="s">
        <v>5951</v>
      </c>
      <c r="D1840" s="2" t="s">
        <v>17</v>
      </c>
      <c r="E1840" s="2" t="s">
        <v>27</v>
      </c>
      <c r="F1840" s="2" t="s">
        <v>2769</v>
      </c>
      <c r="G1840" s="3">
        <v>34601</v>
      </c>
      <c r="H1840" s="2" t="s">
        <v>5952</v>
      </c>
      <c r="I1840" s="2">
        <v>14</v>
      </c>
      <c r="J1840" s="2">
        <v>6</v>
      </c>
      <c r="K1840" s="2" t="s">
        <v>4557</v>
      </c>
      <c r="L1840" s="2" t="s">
        <v>5953</v>
      </c>
      <c r="M1840" s="2" t="s">
        <v>80</v>
      </c>
      <c r="N1840" s="2" t="s">
        <v>81</v>
      </c>
    </row>
    <row r="1841" spans="1:14">
      <c r="A1841" s="2" t="s">
        <v>5954</v>
      </c>
      <c r="B1841" s="2" t="s">
        <v>5955</v>
      </c>
      <c r="C1841" s="2" t="s">
        <v>5956</v>
      </c>
      <c r="D1841" s="2" t="s">
        <v>32</v>
      </c>
      <c r="E1841" s="2" t="s">
        <v>18</v>
      </c>
      <c r="F1841" s="2" t="s">
        <v>244</v>
      </c>
      <c r="G1841" s="3">
        <v>38252</v>
      </c>
      <c r="H1841" s="2">
        <v>231</v>
      </c>
      <c r="I1841" s="2">
        <v>52</v>
      </c>
      <c r="J1841" s="2">
        <v>54.875</v>
      </c>
      <c r="K1841" s="2" t="s">
        <v>4557</v>
      </c>
      <c r="L1841" s="2" t="s">
        <v>5953</v>
      </c>
      <c r="M1841" s="2" t="s">
        <v>22</v>
      </c>
      <c r="N1841" s="2" t="s">
        <v>23</v>
      </c>
    </row>
    <row r="1842" spans="1:14">
      <c r="A1842" s="2" t="s">
        <v>5957</v>
      </c>
      <c r="B1842" s="2" t="s">
        <v>5958</v>
      </c>
      <c r="C1842" s="2" t="s">
        <v>5959</v>
      </c>
      <c r="D1842" s="2" t="s">
        <v>17</v>
      </c>
      <c r="E1842" s="2" t="s">
        <v>18</v>
      </c>
      <c r="F1842" s="2" t="s">
        <v>399</v>
      </c>
      <c r="G1842" s="3">
        <v>38079</v>
      </c>
      <c r="H1842" s="2">
        <v>272</v>
      </c>
      <c r="I1842" s="2">
        <v>57</v>
      </c>
      <c r="J1842" s="2">
        <v>62.5</v>
      </c>
      <c r="K1842" s="2" t="s">
        <v>4557</v>
      </c>
      <c r="L1842" s="2" t="s">
        <v>5953</v>
      </c>
      <c r="M1842" s="2" t="s">
        <v>22</v>
      </c>
      <c r="N1842" s="2" t="s">
        <v>23</v>
      </c>
    </row>
    <row r="1843" spans="1:14">
      <c r="A1843" s="2" t="s">
        <v>5960</v>
      </c>
      <c r="B1843" s="2" t="s">
        <v>5961</v>
      </c>
      <c r="C1843" s="2" t="s">
        <v>5962</v>
      </c>
      <c r="D1843" s="2" t="s">
        <v>17</v>
      </c>
      <c r="E1843" s="2" t="s">
        <v>18</v>
      </c>
      <c r="F1843" s="2" t="s">
        <v>617</v>
      </c>
      <c r="G1843" s="3">
        <v>36358</v>
      </c>
      <c r="H1843" s="2">
        <v>234</v>
      </c>
      <c r="I1843" s="2">
        <v>50</v>
      </c>
      <c r="J1843" s="2">
        <v>54.25</v>
      </c>
      <c r="K1843" s="2" t="s">
        <v>4557</v>
      </c>
      <c r="L1843" s="2" t="s">
        <v>5953</v>
      </c>
      <c r="M1843" s="2" t="s">
        <v>22</v>
      </c>
      <c r="N1843" s="2" t="s">
        <v>23</v>
      </c>
    </row>
    <row r="1844" spans="1:14">
      <c r="A1844" s="2" t="s">
        <v>5963</v>
      </c>
      <c r="B1844" s="2" t="s">
        <v>5964</v>
      </c>
      <c r="C1844" s="2" t="s">
        <v>5965</v>
      </c>
      <c r="D1844" s="2" t="s">
        <v>17</v>
      </c>
      <c r="E1844" s="2" t="s">
        <v>18</v>
      </c>
      <c r="F1844" s="2" t="s">
        <v>380</v>
      </c>
      <c r="G1844" s="3">
        <v>38395</v>
      </c>
      <c r="H1844" s="2">
        <v>224</v>
      </c>
      <c r="I1844" s="2">
        <v>51</v>
      </c>
      <c r="J1844" s="2">
        <v>53.5</v>
      </c>
      <c r="K1844" s="2" t="s">
        <v>4557</v>
      </c>
      <c r="L1844" s="2" t="s">
        <v>5953</v>
      </c>
      <c r="M1844" s="2" t="s">
        <v>22</v>
      </c>
      <c r="N1844" s="2" t="s">
        <v>23</v>
      </c>
    </row>
    <row r="1845" spans="1:14">
      <c r="A1845" s="2" t="s">
        <v>5966</v>
      </c>
      <c r="B1845" s="2" t="s">
        <v>5967</v>
      </c>
      <c r="C1845" s="2" t="s">
        <v>5968</v>
      </c>
      <c r="D1845" s="2" t="s">
        <v>17</v>
      </c>
      <c r="E1845" s="2" t="s">
        <v>18</v>
      </c>
      <c r="F1845" s="13" t="s">
        <v>19</v>
      </c>
      <c r="G1845" s="3">
        <v>36432</v>
      </c>
      <c r="H1845" s="2" t="s">
        <v>5952</v>
      </c>
      <c r="I1845" s="2">
        <v>16</v>
      </c>
      <c r="J1845" s="2">
        <v>8</v>
      </c>
      <c r="K1845" s="2" t="s">
        <v>4557</v>
      </c>
      <c r="L1845" s="2" t="s">
        <v>5953</v>
      </c>
      <c r="M1845" s="2" t="s">
        <v>80</v>
      </c>
      <c r="N1845" s="2" t="s">
        <v>81</v>
      </c>
    </row>
    <row r="1846" spans="1:14">
      <c r="A1846" s="2" t="s">
        <v>5969</v>
      </c>
      <c r="B1846" s="2" t="s">
        <v>5970</v>
      </c>
      <c r="C1846" s="2" t="s">
        <v>5971</v>
      </c>
      <c r="D1846" s="2" t="s">
        <v>17</v>
      </c>
      <c r="E1846" s="2" t="s">
        <v>54</v>
      </c>
      <c r="F1846" s="2" t="s">
        <v>493</v>
      </c>
      <c r="G1846" s="3">
        <v>37405</v>
      </c>
      <c r="H1846" s="2">
        <v>250</v>
      </c>
      <c r="I1846" s="2">
        <v>51</v>
      </c>
      <c r="J1846" s="2">
        <v>56.75</v>
      </c>
      <c r="K1846" s="2" t="s">
        <v>4557</v>
      </c>
      <c r="L1846" s="2" t="s">
        <v>5953</v>
      </c>
      <c r="M1846" s="2" t="s">
        <v>22</v>
      </c>
      <c r="N1846" s="2" t="s">
        <v>23</v>
      </c>
    </row>
    <row r="1847" spans="1:14">
      <c r="A1847" s="2" t="s">
        <v>5972</v>
      </c>
      <c r="B1847" s="2" t="s">
        <v>5973</v>
      </c>
      <c r="C1847" s="2" t="s">
        <v>5974</v>
      </c>
      <c r="D1847" s="2" t="s">
        <v>17</v>
      </c>
      <c r="E1847" s="2" t="s">
        <v>356</v>
      </c>
      <c r="F1847" s="2" t="s">
        <v>2497</v>
      </c>
      <c r="G1847" s="3">
        <v>37975</v>
      </c>
      <c r="H1847" s="2">
        <v>268</v>
      </c>
      <c r="I1847" s="2">
        <v>57</v>
      </c>
      <c r="J1847" s="2">
        <v>62</v>
      </c>
      <c r="K1847" s="2" t="s">
        <v>4557</v>
      </c>
      <c r="L1847" s="2" t="s">
        <v>5953</v>
      </c>
      <c r="M1847" s="2" t="s">
        <v>22</v>
      </c>
      <c r="N1847" s="2" t="s">
        <v>23</v>
      </c>
    </row>
    <row r="1848" spans="1:14">
      <c r="A1848" s="2" t="s">
        <v>5975</v>
      </c>
      <c r="B1848" s="2" t="s">
        <v>5976</v>
      </c>
      <c r="C1848" s="2" t="s">
        <v>5977</v>
      </c>
      <c r="D1848" s="2" t="s">
        <v>32</v>
      </c>
      <c r="E1848" s="2" t="s">
        <v>33</v>
      </c>
      <c r="F1848" s="2" t="s">
        <v>713</v>
      </c>
      <c r="G1848" s="3">
        <v>37563</v>
      </c>
      <c r="H1848" s="2">
        <v>239</v>
      </c>
      <c r="I1848" s="2">
        <v>53</v>
      </c>
      <c r="J1848" s="2">
        <v>56.375</v>
      </c>
      <c r="K1848" s="2" t="s">
        <v>4557</v>
      </c>
      <c r="L1848" s="2" t="s">
        <v>5953</v>
      </c>
      <c r="M1848" s="2" t="s">
        <v>22</v>
      </c>
      <c r="N1848" s="2" t="s">
        <v>23</v>
      </c>
    </row>
    <row r="1849" spans="1:14">
      <c r="A1849" s="2" t="s">
        <v>5978</v>
      </c>
      <c r="B1849" s="2" t="s">
        <v>5979</v>
      </c>
      <c r="C1849" s="2" t="s">
        <v>5980</v>
      </c>
      <c r="D1849" s="2" t="s">
        <v>32</v>
      </c>
      <c r="E1849" s="2" t="s">
        <v>18</v>
      </c>
      <c r="F1849" s="2" t="s">
        <v>857</v>
      </c>
      <c r="G1849" s="3">
        <v>37215</v>
      </c>
      <c r="H1849" s="2">
        <v>223</v>
      </c>
      <c r="I1849" s="2">
        <v>57</v>
      </c>
      <c r="J1849" s="2">
        <v>56.375</v>
      </c>
      <c r="K1849" s="2" t="s">
        <v>4557</v>
      </c>
      <c r="L1849" s="2" t="s">
        <v>5953</v>
      </c>
      <c r="M1849" s="2" t="s">
        <v>22</v>
      </c>
      <c r="N1849" s="2" t="s">
        <v>23</v>
      </c>
    </row>
    <row r="1850" spans="1:14">
      <c r="A1850" s="2" t="s">
        <v>5981</v>
      </c>
      <c r="B1850" s="2" t="s">
        <v>5982</v>
      </c>
      <c r="C1850" s="2" t="s">
        <v>5983</v>
      </c>
      <c r="D1850" s="2" t="s">
        <v>32</v>
      </c>
      <c r="E1850" s="2" t="s">
        <v>18</v>
      </c>
      <c r="F1850" s="2" t="s">
        <v>658</v>
      </c>
      <c r="G1850" s="3">
        <v>35523</v>
      </c>
      <c r="H1850" s="2" t="s">
        <v>5952</v>
      </c>
      <c r="I1850" s="2">
        <v>7</v>
      </c>
      <c r="J1850" s="2">
        <v>6</v>
      </c>
      <c r="K1850" s="2" t="s">
        <v>4557</v>
      </c>
      <c r="L1850" s="2" t="s">
        <v>5953</v>
      </c>
      <c r="M1850" s="2" t="s">
        <v>80</v>
      </c>
      <c r="N1850" s="2" t="s">
        <v>81</v>
      </c>
    </row>
    <row r="1851" spans="1:14">
      <c r="A1851" s="2" t="s">
        <v>5984</v>
      </c>
      <c r="B1851" s="2" t="s">
        <v>5985</v>
      </c>
      <c r="C1851" s="2" t="s">
        <v>5986</v>
      </c>
      <c r="D1851" s="2" t="s">
        <v>17</v>
      </c>
      <c r="E1851" s="2" t="s">
        <v>746</v>
      </c>
      <c r="F1851" s="2" t="s">
        <v>3356</v>
      </c>
      <c r="G1851" s="3">
        <v>35522</v>
      </c>
      <c r="H1851" s="2">
        <v>252</v>
      </c>
      <c r="I1851" s="2">
        <v>62</v>
      </c>
      <c r="J1851" s="2">
        <v>62.5</v>
      </c>
      <c r="K1851" s="2" t="s">
        <v>4557</v>
      </c>
      <c r="L1851" s="2" t="s">
        <v>5953</v>
      </c>
      <c r="M1851" s="19" t="s">
        <v>22</v>
      </c>
      <c r="N1851" s="2" t="s">
        <v>23</v>
      </c>
    </row>
    <row r="1852" spans="1:14">
      <c r="A1852" s="2" t="s">
        <v>5987</v>
      </c>
      <c r="B1852" s="2" t="s">
        <v>5988</v>
      </c>
      <c r="C1852" s="2" t="s">
        <v>5989</v>
      </c>
      <c r="D1852" s="2" t="s">
        <v>17</v>
      </c>
      <c r="E1852" s="2" t="s">
        <v>27</v>
      </c>
      <c r="F1852" s="2" t="s">
        <v>169</v>
      </c>
      <c r="G1852" s="3">
        <v>38017</v>
      </c>
      <c r="H1852" s="2">
        <v>210</v>
      </c>
      <c r="I1852" s="2">
        <v>57</v>
      </c>
      <c r="J1852" s="2">
        <v>54.75</v>
      </c>
      <c r="K1852" s="2" t="s">
        <v>4557</v>
      </c>
      <c r="L1852" s="2" t="s">
        <v>5953</v>
      </c>
      <c r="M1852" s="2" t="s">
        <v>22</v>
      </c>
      <c r="N1852" s="2" t="s">
        <v>23</v>
      </c>
    </row>
    <row r="1853" spans="1:14">
      <c r="A1853" s="2" t="s">
        <v>5990</v>
      </c>
      <c r="B1853" s="2" t="s">
        <v>5991</v>
      </c>
      <c r="C1853" s="2" t="s">
        <v>5992</v>
      </c>
      <c r="D1853" s="2" t="s">
        <v>32</v>
      </c>
      <c r="E1853" s="2" t="s">
        <v>356</v>
      </c>
      <c r="F1853" s="2" t="s">
        <v>626</v>
      </c>
      <c r="G1853" s="3">
        <v>37156</v>
      </c>
      <c r="H1853" s="2">
        <v>241</v>
      </c>
      <c r="I1853" s="2">
        <v>56</v>
      </c>
      <c r="J1853" s="2">
        <v>58.125</v>
      </c>
      <c r="K1853" s="2" t="s">
        <v>4557</v>
      </c>
      <c r="L1853" s="2" t="s">
        <v>5953</v>
      </c>
      <c r="M1853" s="2" t="s">
        <v>22</v>
      </c>
      <c r="N1853" s="2" t="s">
        <v>23</v>
      </c>
    </row>
    <row r="1854" spans="1:14">
      <c r="A1854" s="2" t="s">
        <v>5993</v>
      </c>
      <c r="B1854" s="2" t="s">
        <v>5994</v>
      </c>
      <c r="C1854" s="2" t="s">
        <v>5995</v>
      </c>
      <c r="D1854" s="2" t="s">
        <v>17</v>
      </c>
      <c r="E1854" s="2" t="s">
        <v>59</v>
      </c>
      <c r="F1854" s="2" t="s">
        <v>1896</v>
      </c>
      <c r="G1854" s="3">
        <v>36661</v>
      </c>
      <c r="H1854" s="2">
        <v>242</v>
      </c>
      <c r="I1854" s="2">
        <v>57</v>
      </c>
      <c r="J1854" s="2">
        <v>58.75</v>
      </c>
      <c r="K1854" s="2" t="s">
        <v>4557</v>
      </c>
      <c r="L1854" s="2" t="s">
        <v>5953</v>
      </c>
      <c r="M1854" s="2" t="s">
        <v>22</v>
      </c>
      <c r="N1854" s="2" t="s">
        <v>23</v>
      </c>
    </row>
    <row r="1855" spans="1:14">
      <c r="A1855" s="2" t="s">
        <v>5996</v>
      </c>
      <c r="B1855" s="2" t="s">
        <v>5997</v>
      </c>
      <c r="C1855" s="2" t="s">
        <v>5998</v>
      </c>
      <c r="D1855" s="2" t="s">
        <v>17</v>
      </c>
      <c r="E1855" s="2" t="s">
        <v>18</v>
      </c>
      <c r="F1855" s="2" t="s">
        <v>530</v>
      </c>
      <c r="G1855" s="3">
        <v>36398</v>
      </c>
      <c r="H1855" s="2">
        <v>273</v>
      </c>
      <c r="I1855" s="2">
        <v>60</v>
      </c>
      <c r="J1855" s="2">
        <v>64.125</v>
      </c>
      <c r="K1855" s="2" t="s">
        <v>4557</v>
      </c>
      <c r="L1855" s="2" t="s">
        <v>5953</v>
      </c>
      <c r="M1855" s="2" t="s">
        <v>22</v>
      </c>
      <c r="N1855" s="2" t="s">
        <v>23</v>
      </c>
    </row>
    <row r="1856" spans="1:14">
      <c r="A1856" s="2" t="s">
        <v>5999</v>
      </c>
      <c r="B1856" s="2" t="s">
        <v>6000</v>
      </c>
      <c r="C1856" s="2" t="s">
        <v>6001</v>
      </c>
      <c r="D1856" s="2" t="s">
        <v>17</v>
      </c>
      <c r="E1856" s="2" t="s">
        <v>1356</v>
      </c>
      <c r="F1856" s="2" t="s">
        <v>1357</v>
      </c>
      <c r="G1856" s="3">
        <v>38429</v>
      </c>
      <c r="H1856" s="2">
        <v>221</v>
      </c>
      <c r="I1856" s="2">
        <v>56</v>
      </c>
      <c r="J1856" s="2">
        <v>55.625</v>
      </c>
      <c r="K1856" s="2" t="s">
        <v>4557</v>
      </c>
      <c r="L1856" s="2" t="s">
        <v>5953</v>
      </c>
      <c r="M1856" s="2" t="s">
        <v>22</v>
      </c>
      <c r="N1856" s="2" t="s">
        <v>23</v>
      </c>
    </row>
    <row r="1857" spans="1:14">
      <c r="A1857" s="2" t="s">
        <v>6002</v>
      </c>
      <c r="B1857" s="2" t="s">
        <v>6003</v>
      </c>
      <c r="C1857" s="2" t="s">
        <v>6004</v>
      </c>
      <c r="D1857" s="2" t="s">
        <v>17</v>
      </c>
      <c r="E1857" s="2" t="s">
        <v>18</v>
      </c>
      <c r="F1857" s="2" t="s">
        <v>45</v>
      </c>
      <c r="G1857" s="3">
        <v>37733</v>
      </c>
      <c r="H1857" s="2">
        <v>209</v>
      </c>
      <c r="I1857" s="2">
        <v>50</v>
      </c>
      <c r="J1857" s="2">
        <v>51.125</v>
      </c>
      <c r="K1857" s="2" t="s">
        <v>4557</v>
      </c>
      <c r="L1857" s="2" t="s">
        <v>5953</v>
      </c>
      <c r="M1857" s="2" t="s">
        <v>22</v>
      </c>
      <c r="N1857" s="2" t="s">
        <v>23</v>
      </c>
    </row>
    <row r="1858" spans="1:14">
      <c r="A1858" s="2" t="s">
        <v>6005</v>
      </c>
      <c r="B1858" s="2" t="s">
        <v>6006</v>
      </c>
      <c r="C1858" s="2" t="s">
        <v>6007</v>
      </c>
      <c r="D1858" s="2" t="s">
        <v>17</v>
      </c>
      <c r="E1858" s="2" t="s">
        <v>139</v>
      </c>
      <c r="F1858" s="2" t="s">
        <v>2599</v>
      </c>
      <c r="G1858" s="3">
        <v>38255</v>
      </c>
      <c r="H1858" s="2">
        <v>220</v>
      </c>
      <c r="I1858" s="2">
        <v>54</v>
      </c>
      <c r="J1858" s="2">
        <v>54.5</v>
      </c>
      <c r="K1858" s="2" t="s">
        <v>4557</v>
      </c>
      <c r="L1858" s="2" t="s">
        <v>5953</v>
      </c>
      <c r="M1858" s="19" t="s">
        <v>22</v>
      </c>
      <c r="N1858" s="2" t="s">
        <v>23</v>
      </c>
    </row>
    <row r="1859" spans="1:14">
      <c r="A1859" s="2" t="s">
        <v>6008</v>
      </c>
      <c r="B1859" s="2" t="s">
        <v>6009</v>
      </c>
      <c r="C1859" s="2" t="s">
        <v>6010</v>
      </c>
      <c r="D1859" s="2" t="s">
        <v>32</v>
      </c>
      <c r="E1859" s="2" t="s">
        <v>18</v>
      </c>
      <c r="F1859" s="2" t="s">
        <v>244</v>
      </c>
      <c r="G1859" s="3">
        <v>37901</v>
      </c>
      <c r="H1859" s="2">
        <v>209</v>
      </c>
      <c r="I1859" s="2">
        <v>50</v>
      </c>
      <c r="J1859" s="2">
        <v>51.125</v>
      </c>
      <c r="K1859" s="2" t="s">
        <v>4557</v>
      </c>
      <c r="L1859" s="2" t="s">
        <v>5953</v>
      </c>
      <c r="M1859" s="2" t="s">
        <v>22</v>
      </c>
      <c r="N1859" s="2" t="s">
        <v>23</v>
      </c>
    </row>
    <row r="1860" spans="1:14">
      <c r="A1860" s="2" t="s">
        <v>6011</v>
      </c>
      <c r="B1860" s="19" t="s">
        <v>6012</v>
      </c>
      <c r="C1860" s="2" t="s">
        <v>6013</v>
      </c>
      <c r="D1860" s="2" t="s">
        <v>17</v>
      </c>
      <c r="E1860" s="2" t="s">
        <v>746</v>
      </c>
      <c r="F1860" s="2" t="s">
        <v>967</v>
      </c>
      <c r="G1860" s="3">
        <v>37913</v>
      </c>
      <c r="H1860" s="2">
        <v>212</v>
      </c>
      <c r="I1860" s="2">
        <v>56</v>
      </c>
      <c r="J1860" s="2">
        <v>54.5</v>
      </c>
      <c r="K1860" s="2" t="s">
        <v>4557</v>
      </c>
      <c r="L1860" s="2" t="s">
        <v>5953</v>
      </c>
      <c r="M1860" s="19" t="s">
        <v>22</v>
      </c>
      <c r="N1860" s="2" t="s">
        <v>23</v>
      </c>
    </row>
    <row r="1861" spans="1:14">
      <c r="A1861" s="2" t="s">
        <v>6014</v>
      </c>
      <c r="B1861" s="2" t="s">
        <v>6015</v>
      </c>
      <c r="C1861" s="2" t="s">
        <v>6016</v>
      </c>
      <c r="D1861" s="2" t="s">
        <v>17</v>
      </c>
      <c r="E1861" s="2" t="s">
        <v>27</v>
      </c>
      <c r="F1861" s="2" t="s">
        <v>165</v>
      </c>
      <c r="G1861" s="3">
        <v>37794</v>
      </c>
      <c r="H1861" s="2">
        <v>232</v>
      </c>
      <c r="I1861" s="2">
        <v>61</v>
      </c>
      <c r="J1861" s="2">
        <v>59.5</v>
      </c>
      <c r="K1861" s="2" t="s">
        <v>4557</v>
      </c>
      <c r="L1861" s="2" t="s">
        <v>5953</v>
      </c>
      <c r="M1861" s="2" t="s">
        <v>22</v>
      </c>
      <c r="N1861" s="2" t="s">
        <v>23</v>
      </c>
    </row>
    <row r="1862" spans="1:14">
      <c r="A1862" s="2" t="s">
        <v>6017</v>
      </c>
      <c r="B1862" s="2" t="s">
        <v>6018</v>
      </c>
      <c r="C1862" s="2" t="s">
        <v>6019</v>
      </c>
      <c r="D1862" s="2" t="s">
        <v>17</v>
      </c>
      <c r="E1862" s="2" t="s">
        <v>59</v>
      </c>
      <c r="F1862" s="2" t="s">
        <v>630</v>
      </c>
      <c r="G1862" s="3">
        <v>36222</v>
      </c>
      <c r="H1862" s="2">
        <v>246</v>
      </c>
      <c r="I1862" s="2">
        <v>58</v>
      </c>
      <c r="J1862" s="2">
        <v>59.75</v>
      </c>
      <c r="K1862" s="2" t="s">
        <v>4557</v>
      </c>
      <c r="L1862" s="2" t="s">
        <v>5953</v>
      </c>
      <c r="M1862" s="2" t="s">
        <v>22</v>
      </c>
      <c r="N1862" s="2" t="s">
        <v>23</v>
      </c>
    </row>
    <row r="1863" spans="1:14">
      <c r="A1863" s="2" t="s">
        <v>6020</v>
      </c>
      <c r="B1863" s="2" t="s">
        <v>6021</v>
      </c>
      <c r="C1863" s="2" t="s">
        <v>6022</v>
      </c>
      <c r="D1863" s="2" t="s">
        <v>32</v>
      </c>
      <c r="E1863" s="2" t="s">
        <v>54</v>
      </c>
      <c r="F1863" s="2" t="s">
        <v>723</v>
      </c>
      <c r="G1863" s="3">
        <v>37709</v>
      </c>
      <c r="H1863" s="2">
        <v>252</v>
      </c>
      <c r="I1863" s="2">
        <v>54</v>
      </c>
      <c r="J1863" s="2">
        <v>58.5</v>
      </c>
      <c r="K1863" s="2" t="s">
        <v>4557</v>
      </c>
      <c r="L1863" s="2" t="s">
        <v>5953</v>
      </c>
      <c r="M1863" s="2" t="s">
        <v>22</v>
      </c>
      <c r="N1863" s="2" t="s">
        <v>23</v>
      </c>
    </row>
    <row r="1864" spans="1:14">
      <c r="A1864" s="2" t="s">
        <v>6023</v>
      </c>
      <c r="B1864" s="2" t="s">
        <v>6024</v>
      </c>
      <c r="C1864" s="2" t="s">
        <v>6025</v>
      </c>
      <c r="D1864" s="2" t="s">
        <v>17</v>
      </c>
      <c r="E1864" s="2" t="s">
        <v>424</v>
      </c>
      <c r="F1864" s="2" t="s">
        <v>622</v>
      </c>
      <c r="G1864" s="3">
        <v>37460</v>
      </c>
      <c r="H1864" s="2">
        <v>247</v>
      </c>
      <c r="I1864" s="2">
        <v>51</v>
      </c>
      <c r="J1864" s="2">
        <v>56.375</v>
      </c>
      <c r="K1864" s="2" t="s">
        <v>4557</v>
      </c>
      <c r="L1864" s="2" t="s">
        <v>5953</v>
      </c>
      <c r="M1864" s="2" t="s">
        <v>22</v>
      </c>
      <c r="N1864" s="2" t="s">
        <v>23</v>
      </c>
    </row>
    <row r="1865" spans="1:14">
      <c r="A1865" s="2" t="s">
        <v>6026</v>
      </c>
      <c r="B1865" s="2" t="s">
        <v>6027</v>
      </c>
      <c r="C1865" s="2" t="s">
        <v>6028</v>
      </c>
      <c r="D1865" s="2" t="s">
        <v>17</v>
      </c>
      <c r="E1865" s="2" t="s">
        <v>424</v>
      </c>
      <c r="F1865" s="2" t="s">
        <v>1618</v>
      </c>
      <c r="G1865" s="3">
        <v>36564</v>
      </c>
      <c r="H1865" s="2">
        <v>212</v>
      </c>
      <c r="I1865" s="2">
        <v>52</v>
      </c>
      <c r="J1865" s="2">
        <v>52.5</v>
      </c>
      <c r="K1865" s="2" t="s">
        <v>4557</v>
      </c>
      <c r="L1865" s="2" t="s">
        <v>5953</v>
      </c>
      <c r="M1865" s="19" t="s">
        <v>22</v>
      </c>
      <c r="N1865" s="2" t="s">
        <v>23</v>
      </c>
    </row>
    <row r="1866" spans="1:14">
      <c r="A1866" s="2" t="s">
        <v>6029</v>
      </c>
      <c r="B1866" s="2" t="s">
        <v>6030</v>
      </c>
      <c r="C1866" s="2" t="s">
        <v>6031</v>
      </c>
      <c r="D1866" s="2" t="s">
        <v>17</v>
      </c>
      <c r="E1866" s="2" t="s">
        <v>54</v>
      </c>
      <c r="F1866" s="2" t="s">
        <v>475</v>
      </c>
      <c r="G1866" s="3">
        <v>38306</v>
      </c>
      <c r="H1866" s="2">
        <v>262</v>
      </c>
      <c r="I1866" s="2">
        <v>57</v>
      </c>
      <c r="J1866" s="2">
        <v>61.25</v>
      </c>
      <c r="K1866" s="2" t="s">
        <v>4557</v>
      </c>
      <c r="L1866" s="2" t="s">
        <v>5953</v>
      </c>
      <c r="M1866" s="2" t="s">
        <v>22</v>
      </c>
      <c r="N1866" s="2" t="s">
        <v>23</v>
      </c>
    </row>
    <row r="1867" spans="1:14">
      <c r="A1867" s="2" t="s">
        <v>6032</v>
      </c>
      <c r="B1867" s="2" t="s">
        <v>6033</v>
      </c>
      <c r="C1867" s="2" t="s">
        <v>6034</v>
      </c>
      <c r="D1867" s="2" t="s">
        <v>17</v>
      </c>
      <c r="E1867" s="2" t="s">
        <v>59</v>
      </c>
      <c r="F1867" s="2" t="s">
        <v>376</v>
      </c>
      <c r="G1867" s="3">
        <v>37566</v>
      </c>
      <c r="H1867" s="2">
        <v>219</v>
      </c>
      <c r="I1867" s="2">
        <v>54</v>
      </c>
      <c r="J1867" s="2">
        <v>54.375</v>
      </c>
      <c r="K1867" s="2" t="s">
        <v>4557</v>
      </c>
      <c r="L1867" s="2" t="s">
        <v>5953</v>
      </c>
      <c r="M1867" s="2" t="s">
        <v>22</v>
      </c>
      <c r="N1867" s="2" t="s">
        <v>23</v>
      </c>
    </row>
    <row r="1868" spans="1:14">
      <c r="A1868" s="2" t="s">
        <v>6035</v>
      </c>
      <c r="B1868" s="2" t="s">
        <v>6036</v>
      </c>
      <c r="C1868" s="2" t="s">
        <v>6037</v>
      </c>
      <c r="D1868" s="2" t="s">
        <v>17</v>
      </c>
      <c r="E1868" s="2" t="s">
        <v>18</v>
      </c>
      <c r="F1868" s="2" t="s">
        <v>323</v>
      </c>
      <c r="G1868" s="3">
        <v>37713</v>
      </c>
      <c r="H1868" s="2">
        <v>277</v>
      </c>
      <c r="I1868" s="2">
        <v>51</v>
      </c>
      <c r="J1868" s="2">
        <v>60.125</v>
      </c>
      <c r="K1868" s="2" t="s">
        <v>4557</v>
      </c>
      <c r="L1868" s="2" t="s">
        <v>5953</v>
      </c>
      <c r="M1868" s="2" t="s">
        <v>22</v>
      </c>
      <c r="N1868" s="2" t="s">
        <v>23</v>
      </c>
    </row>
    <row r="1869" spans="1:14">
      <c r="A1869" s="2" t="s">
        <v>6038</v>
      </c>
      <c r="B1869" s="2" t="s">
        <v>6039</v>
      </c>
      <c r="C1869" s="2" t="s">
        <v>6040</v>
      </c>
      <c r="D1869" s="2" t="s">
        <v>17</v>
      </c>
      <c r="E1869" s="2" t="s">
        <v>18</v>
      </c>
      <c r="F1869" s="2" t="s">
        <v>323</v>
      </c>
      <c r="G1869" s="3">
        <v>37734</v>
      </c>
      <c r="H1869" s="2">
        <v>235</v>
      </c>
      <c r="I1869" s="2">
        <v>53</v>
      </c>
      <c r="J1869" s="2">
        <v>55.875</v>
      </c>
      <c r="K1869" s="2" t="s">
        <v>4557</v>
      </c>
      <c r="L1869" s="2" t="s">
        <v>5953</v>
      </c>
      <c r="M1869" s="2" t="s">
        <v>22</v>
      </c>
      <c r="N1869" s="2" t="s">
        <v>23</v>
      </c>
    </row>
    <row r="1870" spans="1:14">
      <c r="A1870" s="2" t="s">
        <v>6041</v>
      </c>
      <c r="B1870" s="2" t="s">
        <v>6042</v>
      </c>
      <c r="C1870" s="2" t="s">
        <v>6043</v>
      </c>
      <c r="D1870" s="2" t="s">
        <v>17</v>
      </c>
      <c r="E1870" s="2" t="s">
        <v>33</v>
      </c>
      <c r="F1870" s="2" t="s">
        <v>713</v>
      </c>
      <c r="G1870" s="3">
        <v>34275</v>
      </c>
      <c r="H1870" s="2">
        <v>246</v>
      </c>
      <c r="I1870" s="2">
        <v>52</v>
      </c>
      <c r="J1870" s="2">
        <v>56.75</v>
      </c>
      <c r="K1870" s="2" t="s">
        <v>4557</v>
      </c>
      <c r="L1870" s="2" t="s">
        <v>5953</v>
      </c>
      <c r="M1870" s="2" t="s">
        <v>22</v>
      </c>
      <c r="N1870" s="2" t="s">
        <v>23</v>
      </c>
    </row>
    <row r="1871" spans="1:14">
      <c r="A1871" s="2" t="s">
        <v>6044</v>
      </c>
      <c r="B1871" s="2" t="s">
        <v>6045</v>
      </c>
      <c r="C1871" s="2" t="s">
        <v>6046</v>
      </c>
      <c r="D1871" s="2" t="s">
        <v>32</v>
      </c>
      <c r="E1871" s="2" t="s">
        <v>27</v>
      </c>
      <c r="F1871" s="2" t="s">
        <v>2769</v>
      </c>
      <c r="G1871" s="3">
        <v>35894</v>
      </c>
      <c r="H1871" s="2">
        <v>220</v>
      </c>
      <c r="I1871" s="2">
        <v>51</v>
      </c>
      <c r="J1871" s="2">
        <v>53</v>
      </c>
      <c r="K1871" s="2" t="s">
        <v>4557</v>
      </c>
      <c r="L1871" s="2" t="s">
        <v>5953</v>
      </c>
      <c r="M1871" s="2" t="s">
        <v>22</v>
      </c>
      <c r="N1871" s="2" t="s">
        <v>23</v>
      </c>
    </row>
    <row r="1872" spans="1:14">
      <c r="A1872" s="2" t="s">
        <v>6047</v>
      </c>
      <c r="B1872" s="2" t="s">
        <v>6048</v>
      </c>
      <c r="C1872" s="2" t="s">
        <v>6049</v>
      </c>
      <c r="D1872" s="2" t="s">
        <v>17</v>
      </c>
      <c r="E1872" s="2" t="s">
        <v>512</v>
      </c>
      <c r="F1872" s="2" t="s">
        <v>1323</v>
      </c>
      <c r="G1872" s="3">
        <v>37551</v>
      </c>
      <c r="H1872" s="2">
        <v>218</v>
      </c>
      <c r="I1872" s="2">
        <v>53</v>
      </c>
      <c r="J1872" s="2">
        <v>53.75</v>
      </c>
      <c r="K1872" s="2" t="s">
        <v>4557</v>
      </c>
      <c r="L1872" s="2" t="s">
        <v>5953</v>
      </c>
      <c r="M1872" s="2" t="s">
        <v>22</v>
      </c>
      <c r="N1872" s="2" t="s">
        <v>23</v>
      </c>
    </row>
    <row r="1873" spans="1:14">
      <c r="A1873" s="2" t="s">
        <v>6050</v>
      </c>
      <c r="B1873" s="2" t="s">
        <v>6051</v>
      </c>
      <c r="C1873" s="2" t="s">
        <v>6052</v>
      </c>
      <c r="D1873" s="2" t="s">
        <v>17</v>
      </c>
      <c r="E1873" s="2" t="s">
        <v>33</v>
      </c>
      <c r="F1873" s="2" t="s">
        <v>177</v>
      </c>
      <c r="G1873" s="3">
        <v>37189</v>
      </c>
      <c r="H1873" s="2">
        <v>222</v>
      </c>
      <c r="I1873" s="2">
        <v>55</v>
      </c>
      <c r="J1873" s="2">
        <v>55.25</v>
      </c>
      <c r="K1873" s="2" t="s">
        <v>4557</v>
      </c>
      <c r="L1873" s="2" t="s">
        <v>5953</v>
      </c>
      <c r="M1873" s="2" t="s">
        <v>22</v>
      </c>
      <c r="N1873" s="2" t="s">
        <v>23</v>
      </c>
    </row>
    <row r="1874" spans="1:14">
      <c r="A1874" s="2" t="s">
        <v>6053</v>
      </c>
      <c r="B1874" s="2" t="s">
        <v>6054</v>
      </c>
      <c r="C1874" s="2" t="s">
        <v>6055</v>
      </c>
      <c r="D1874" s="2" t="s">
        <v>32</v>
      </c>
      <c r="E1874" s="2" t="s">
        <v>54</v>
      </c>
      <c r="F1874" s="2" t="s">
        <v>464</v>
      </c>
      <c r="G1874" s="3">
        <v>35599</v>
      </c>
      <c r="H1874" s="2" t="s">
        <v>5952</v>
      </c>
      <c r="I1874" s="2">
        <v>8</v>
      </c>
      <c r="J1874" s="2">
        <v>8</v>
      </c>
      <c r="K1874" s="2" t="s">
        <v>4557</v>
      </c>
      <c r="L1874" s="2" t="s">
        <v>6056</v>
      </c>
      <c r="M1874" s="2" t="s">
        <v>80</v>
      </c>
      <c r="N1874" s="2" t="s">
        <v>81</v>
      </c>
    </row>
    <row r="1875" spans="1:14">
      <c r="A1875" s="2" t="s">
        <v>6057</v>
      </c>
      <c r="B1875" s="2" t="s">
        <v>6058</v>
      </c>
      <c r="C1875" s="2" t="s">
        <v>6059</v>
      </c>
      <c r="D1875" s="2" t="s">
        <v>17</v>
      </c>
      <c r="E1875" s="2" t="s">
        <v>33</v>
      </c>
      <c r="F1875" s="2" t="s">
        <v>38</v>
      </c>
      <c r="G1875" s="3">
        <v>37900</v>
      </c>
      <c r="H1875" s="2">
        <v>213</v>
      </c>
      <c r="I1875" s="2">
        <v>51</v>
      </c>
      <c r="J1875" s="2">
        <v>52.125</v>
      </c>
      <c r="K1875" s="2" t="s">
        <v>4557</v>
      </c>
      <c r="L1875" s="2" t="s">
        <v>6056</v>
      </c>
      <c r="M1875" s="2" t="s">
        <v>22</v>
      </c>
      <c r="N1875" s="2" t="s">
        <v>23</v>
      </c>
    </row>
    <row r="1876" spans="1:14">
      <c r="A1876" s="2" t="s">
        <v>6060</v>
      </c>
      <c r="B1876" s="2" t="s">
        <v>6061</v>
      </c>
      <c r="C1876" s="2" t="s">
        <v>6062</v>
      </c>
      <c r="D1876" s="2" t="s">
        <v>17</v>
      </c>
      <c r="E1876" s="2" t="s">
        <v>54</v>
      </c>
      <c r="F1876" s="2" t="s">
        <v>406</v>
      </c>
      <c r="G1876" s="3">
        <v>37397</v>
      </c>
      <c r="H1876" s="2">
        <v>258</v>
      </c>
      <c r="I1876" s="2">
        <v>50</v>
      </c>
      <c r="J1876" s="2">
        <v>57.25</v>
      </c>
      <c r="K1876" s="2" t="s">
        <v>4557</v>
      </c>
      <c r="L1876" s="2" t="s">
        <v>6056</v>
      </c>
      <c r="M1876" s="2" t="s">
        <v>22</v>
      </c>
      <c r="N1876" s="2" t="s">
        <v>23</v>
      </c>
    </row>
    <row r="1877" spans="1:14">
      <c r="A1877" s="2" t="s">
        <v>6063</v>
      </c>
      <c r="B1877" s="2" t="s">
        <v>6064</v>
      </c>
      <c r="C1877" s="2" t="s">
        <v>6065</v>
      </c>
      <c r="D1877" s="2" t="s">
        <v>32</v>
      </c>
      <c r="E1877" s="2" t="s">
        <v>54</v>
      </c>
      <c r="F1877" s="2" t="s">
        <v>85</v>
      </c>
      <c r="G1877" s="3">
        <v>37910</v>
      </c>
      <c r="H1877" s="2">
        <v>206</v>
      </c>
      <c r="I1877" s="2">
        <v>51</v>
      </c>
      <c r="J1877" s="2">
        <v>51.25</v>
      </c>
      <c r="K1877" s="2" t="s">
        <v>4557</v>
      </c>
      <c r="L1877" s="2" t="s">
        <v>6056</v>
      </c>
      <c r="M1877" s="2" t="s">
        <v>22</v>
      </c>
      <c r="N1877" s="2" t="s">
        <v>23</v>
      </c>
    </row>
    <row r="1878" spans="1:14">
      <c r="A1878" s="2" t="s">
        <v>6066</v>
      </c>
      <c r="B1878" s="2" t="s">
        <v>6067</v>
      </c>
      <c r="C1878" s="2" t="s">
        <v>6068</v>
      </c>
      <c r="D1878" s="2" t="s">
        <v>32</v>
      </c>
      <c r="E1878" s="2" t="s">
        <v>18</v>
      </c>
      <c r="F1878" s="2" t="s">
        <v>864</v>
      </c>
      <c r="G1878" s="3">
        <v>38136</v>
      </c>
      <c r="H1878" s="2">
        <v>287</v>
      </c>
      <c r="I1878" s="2">
        <v>53</v>
      </c>
      <c r="J1878" s="2">
        <v>62.375</v>
      </c>
      <c r="K1878" s="2" t="s">
        <v>4557</v>
      </c>
      <c r="L1878" s="2" t="s">
        <v>6056</v>
      </c>
      <c r="M1878" s="19" t="s">
        <v>22</v>
      </c>
      <c r="N1878" s="2" t="s">
        <v>23</v>
      </c>
    </row>
    <row r="1879" spans="1:14">
      <c r="A1879" s="2" t="s">
        <v>6069</v>
      </c>
      <c r="B1879" s="2" t="s">
        <v>6070</v>
      </c>
      <c r="C1879" s="2" t="s">
        <v>6071</v>
      </c>
      <c r="D1879" s="2" t="s">
        <v>32</v>
      </c>
      <c r="E1879" s="2" t="s">
        <v>54</v>
      </c>
      <c r="F1879" s="2" t="s">
        <v>464</v>
      </c>
      <c r="G1879" s="3">
        <v>36533</v>
      </c>
      <c r="H1879" s="2">
        <v>251</v>
      </c>
      <c r="I1879" s="2">
        <v>50</v>
      </c>
      <c r="J1879" s="2">
        <v>56.375</v>
      </c>
      <c r="K1879" s="2" t="s">
        <v>4557</v>
      </c>
      <c r="L1879" s="2" t="s">
        <v>6056</v>
      </c>
      <c r="M1879" s="2" t="s">
        <v>22</v>
      </c>
      <c r="N1879" s="2" t="s">
        <v>23</v>
      </c>
    </row>
    <row r="1880" spans="1:14">
      <c r="A1880" s="2" t="s">
        <v>6072</v>
      </c>
      <c r="B1880" s="2" t="s">
        <v>6073</v>
      </c>
      <c r="C1880" s="2" t="s">
        <v>6074</v>
      </c>
      <c r="D1880" s="2" t="s">
        <v>17</v>
      </c>
      <c r="E1880" s="2" t="s">
        <v>33</v>
      </c>
      <c r="F1880" s="2" t="s">
        <v>177</v>
      </c>
      <c r="G1880" s="3">
        <v>38125</v>
      </c>
      <c r="H1880" s="2">
        <v>235</v>
      </c>
      <c r="I1880" s="2">
        <v>57</v>
      </c>
      <c r="J1880" s="2">
        <v>57.875</v>
      </c>
      <c r="K1880" s="2" t="s">
        <v>4557</v>
      </c>
      <c r="L1880" s="2" t="s">
        <v>6056</v>
      </c>
      <c r="M1880" s="2" t="s">
        <v>22</v>
      </c>
      <c r="N1880" s="2" t="s">
        <v>23</v>
      </c>
    </row>
    <row r="1881" spans="1:14">
      <c r="A1881" s="2" t="s">
        <v>6075</v>
      </c>
      <c r="B1881" s="2" t="s">
        <v>6076</v>
      </c>
      <c r="C1881" s="2" t="s">
        <v>6077</v>
      </c>
      <c r="D1881" s="2" t="s">
        <v>32</v>
      </c>
      <c r="E1881" s="2" t="s">
        <v>356</v>
      </c>
      <c r="F1881" s="2" t="s">
        <v>5151</v>
      </c>
      <c r="G1881" s="3">
        <v>38382</v>
      </c>
      <c r="H1881" s="2">
        <v>254</v>
      </c>
      <c r="I1881" s="2">
        <v>62</v>
      </c>
      <c r="J1881" s="2">
        <v>62.75</v>
      </c>
      <c r="K1881" s="2" t="s">
        <v>4557</v>
      </c>
      <c r="L1881" s="2" t="s">
        <v>6056</v>
      </c>
      <c r="M1881" s="2" t="s">
        <v>22</v>
      </c>
      <c r="N1881" s="2" t="s">
        <v>23</v>
      </c>
    </row>
    <row r="1882" spans="1:14">
      <c r="A1882" s="2" t="s">
        <v>6078</v>
      </c>
      <c r="B1882" s="2" t="s">
        <v>6079</v>
      </c>
      <c r="C1882" s="2" t="s">
        <v>6080</v>
      </c>
      <c r="D1882" s="2" t="s">
        <v>32</v>
      </c>
      <c r="E1882" s="2" t="s">
        <v>54</v>
      </c>
      <c r="F1882" s="2" t="s">
        <v>202</v>
      </c>
      <c r="G1882" s="3">
        <v>34933</v>
      </c>
      <c r="H1882" s="2" t="s">
        <v>6081</v>
      </c>
      <c r="I1882" s="2">
        <v>12</v>
      </c>
      <c r="J1882" s="2">
        <v>6</v>
      </c>
      <c r="K1882" s="2" t="s">
        <v>4557</v>
      </c>
      <c r="L1882" s="2" t="s">
        <v>6056</v>
      </c>
      <c r="M1882" s="2" t="s">
        <v>80</v>
      </c>
      <c r="N1882" s="2" t="s">
        <v>81</v>
      </c>
    </row>
    <row r="1883" spans="1:14">
      <c r="A1883" s="2" t="s">
        <v>6082</v>
      </c>
      <c r="B1883" s="2" t="s">
        <v>6083</v>
      </c>
      <c r="C1883" s="2" t="s">
        <v>6084</v>
      </c>
      <c r="D1883" s="2" t="s">
        <v>32</v>
      </c>
      <c r="E1883" s="2" t="s">
        <v>18</v>
      </c>
      <c r="F1883" s="2" t="s">
        <v>73</v>
      </c>
      <c r="G1883" s="3">
        <v>37919</v>
      </c>
      <c r="H1883" s="2">
        <v>221</v>
      </c>
      <c r="I1883" s="2">
        <v>57</v>
      </c>
      <c r="J1883" s="2">
        <v>56.125</v>
      </c>
      <c r="K1883" s="2" t="s">
        <v>4557</v>
      </c>
      <c r="L1883" s="2" t="s">
        <v>6056</v>
      </c>
      <c r="M1883" s="2" t="s">
        <v>22</v>
      </c>
      <c r="N1883" s="2" t="s">
        <v>23</v>
      </c>
    </row>
    <row r="1884" spans="1:14">
      <c r="A1884" s="2" t="s">
        <v>6085</v>
      </c>
      <c r="B1884" s="2" t="s">
        <v>6086</v>
      </c>
      <c r="C1884" s="2" t="s">
        <v>6087</v>
      </c>
      <c r="D1884" s="2" t="s">
        <v>32</v>
      </c>
      <c r="E1884" s="2" t="s">
        <v>33</v>
      </c>
      <c r="F1884" s="2" t="s">
        <v>252</v>
      </c>
      <c r="G1884" s="3">
        <v>37006</v>
      </c>
      <c r="H1884" s="2">
        <v>224</v>
      </c>
      <c r="I1884" s="2">
        <v>52</v>
      </c>
      <c r="J1884" s="2">
        <v>54</v>
      </c>
      <c r="K1884" s="2" t="s">
        <v>4557</v>
      </c>
      <c r="L1884" s="2" t="s">
        <v>6056</v>
      </c>
      <c r="M1884" s="2" t="s">
        <v>22</v>
      </c>
      <c r="N1884" s="2" t="s">
        <v>23</v>
      </c>
    </row>
    <row r="1885" spans="1:14">
      <c r="A1885" s="2" t="s">
        <v>6088</v>
      </c>
      <c r="B1885" s="2" t="s">
        <v>6089</v>
      </c>
      <c r="C1885" s="2" t="s">
        <v>6090</v>
      </c>
      <c r="D1885" s="2" t="s">
        <v>17</v>
      </c>
      <c r="E1885" s="2" t="s">
        <v>144</v>
      </c>
      <c r="F1885" s="2" t="s">
        <v>2126</v>
      </c>
      <c r="G1885" s="3">
        <v>38188</v>
      </c>
      <c r="H1885" s="2">
        <v>229</v>
      </c>
      <c r="I1885" s="2">
        <v>53</v>
      </c>
      <c r="J1885" s="2">
        <v>55.125</v>
      </c>
      <c r="K1885" s="2" t="s">
        <v>4557</v>
      </c>
      <c r="L1885" s="2" t="s">
        <v>6056</v>
      </c>
      <c r="M1885" s="2" t="s">
        <v>22</v>
      </c>
      <c r="N1885" s="2" t="s">
        <v>23</v>
      </c>
    </row>
    <row r="1886" spans="1:14">
      <c r="A1886" s="2" t="s">
        <v>6091</v>
      </c>
      <c r="B1886" s="2" t="s">
        <v>6092</v>
      </c>
      <c r="C1886" s="2" t="s">
        <v>6093</v>
      </c>
      <c r="D1886" s="2" t="s">
        <v>32</v>
      </c>
      <c r="E1886" s="2" t="s">
        <v>27</v>
      </c>
      <c r="F1886" s="2" t="s">
        <v>117</v>
      </c>
      <c r="G1886" s="3">
        <v>32704</v>
      </c>
      <c r="H1886" s="2">
        <v>223</v>
      </c>
      <c r="I1886" s="2">
        <v>51</v>
      </c>
      <c r="J1886" s="2">
        <v>53.375</v>
      </c>
      <c r="K1886" s="2" t="s">
        <v>4557</v>
      </c>
      <c r="L1886" s="2" t="s">
        <v>6056</v>
      </c>
      <c r="M1886" s="2" t="s">
        <v>22</v>
      </c>
      <c r="N1886" s="2" t="s">
        <v>23</v>
      </c>
    </row>
    <row r="1887" spans="1:14">
      <c r="A1887" s="2" t="s">
        <v>6094</v>
      </c>
      <c r="B1887" s="2" t="s">
        <v>6095</v>
      </c>
      <c r="C1887" s="2" t="s">
        <v>6096</v>
      </c>
      <c r="D1887" s="2" t="s">
        <v>17</v>
      </c>
      <c r="E1887" s="2" t="s">
        <v>18</v>
      </c>
      <c r="F1887" s="2" t="s">
        <v>244</v>
      </c>
      <c r="G1887" s="3">
        <v>36685</v>
      </c>
      <c r="H1887" s="2">
        <v>231</v>
      </c>
      <c r="I1887" s="2">
        <v>50</v>
      </c>
      <c r="J1887" s="2">
        <v>53.875</v>
      </c>
      <c r="K1887" s="2" t="s">
        <v>4557</v>
      </c>
      <c r="L1887" s="2" t="s">
        <v>6056</v>
      </c>
      <c r="M1887" s="2" t="s">
        <v>22</v>
      </c>
      <c r="N1887" s="2" t="s">
        <v>23</v>
      </c>
    </row>
    <row r="1888" spans="1:14">
      <c r="A1888" s="2" t="s">
        <v>6097</v>
      </c>
      <c r="B1888" s="2" t="s">
        <v>6098</v>
      </c>
      <c r="C1888" s="2" t="s">
        <v>6099</v>
      </c>
      <c r="D1888" s="2" t="s">
        <v>17</v>
      </c>
      <c r="E1888" s="2" t="s">
        <v>33</v>
      </c>
      <c r="F1888" s="2" t="s">
        <v>331</v>
      </c>
      <c r="G1888" s="3">
        <v>38274</v>
      </c>
      <c r="H1888" s="2">
        <v>206</v>
      </c>
      <c r="I1888" s="2">
        <v>53</v>
      </c>
      <c r="J1888" s="2">
        <v>52.25</v>
      </c>
      <c r="K1888" s="2" t="s">
        <v>4557</v>
      </c>
      <c r="L1888" s="2" t="s">
        <v>6056</v>
      </c>
      <c r="M1888" s="2" t="s">
        <v>22</v>
      </c>
      <c r="N1888" s="2" t="s">
        <v>23</v>
      </c>
    </row>
    <row r="1889" spans="1:14">
      <c r="A1889" s="2" t="s">
        <v>6100</v>
      </c>
      <c r="B1889" s="2" t="s">
        <v>6101</v>
      </c>
      <c r="C1889" s="2" t="s">
        <v>6102</v>
      </c>
      <c r="D1889" s="2" t="s">
        <v>32</v>
      </c>
      <c r="E1889" s="2" t="s">
        <v>6103</v>
      </c>
      <c r="F1889" s="2" t="s">
        <v>6104</v>
      </c>
      <c r="G1889" s="3">
        <v>36817</v>
      </c>
      <c r="H1889" s="2">
        <v>221</v>
      </c>
      <c r="I1889" s="2">
        <v>50</v>
      </c>
      <c r="J1889" s="2">
        <v>52.625</v>
      </c>
      <c r="K1889" s="2" t="s">
        <v>4557</v>
      </c>
      <c r="L1889" s="2" t="s">
        <v>6056</v>
      </c>
      <c r="M1889" s="2" t="s">
        <v>22</v>
      </c>
      <c r="N1889" s="2" t="s">
        <v>23</v>
      </c>
    </row>
    <row r="1890" spans="1:14">
      <c r="A1890" s="2" t="s">
        <v>6105</v>
      </c>
      <c r="B1890" s="19" t="s">
        <v>6106</v>
      </c>
      <c r="C1890" s="2" t="s">
        <v>6107</v>
      </c>
      <c r="D1890" s="2" t="s">
        <v>32</v>
      </c>
      <c r="E1890" s="2" t="s">
        <v>121</v>
      </c>
      <c r="F1890" s="2" t="s">
        <v>2837</v>
      </c>
      <c r="G1890" s="3">
        <v>36285</v>
      </c>
      <c r="H1890" s="2" t="s">
        <v>6081</v>
      </c>
      <c r="I1890" s="2">
        <v>9</v>
      </c>
      <c r="J1890" s="2">
        <v>8</v>
      </c>
      <c r="K1890" s="2" t="s">
        <v>4557</v>
      </c>
      <c r="L1890" s="2" t="s">
        <v>6056</v>
      </c>
      <c r="M1890" s="19" t="s">
        <v>80</v>
      </c>
      <c r="N1890" s="2" t="s">
        <v>81</v>
      </c>
    </row>
    <row r="1891" spans="1:14">
      <c r="A1891" s="2" t="s">
        <v>6108</v>
      </c>
      <c r="B1891" s="2" t="s">
        <v>6109</v>
      </c>
      <c r="C1891" s="2" t="s">
        <v>6110</v>
      </c>
      <c r="D1891" s="2" t="s">
        <v>17</v>
      </c>
      <c r="E1891" s="2" t="s">
        <v>18</v>
      </c>
      <c r="F1891" s="2" t="s">
        <v>380</v>
      </c>
      <c r="G1891" s="3">
        <v>37375</v>
      </c>
      <c r="H1891" s="2">
        <v>253</v>
      </c>
      <c r="I1891" s="2">
        <v>51</v>
      </c>
      <c r="J1891" s="2">
        <v>57.125</v>
      </c>
      <c r="K1891" s="2" t="s">
        <v>4557</v>
      </c>
      <c r="L1891" s="2" t="s">
        <v>6056</v>
      </c>
      <c r="M1891" s="2" t="s">
        <v>22</v>
      </c>
      <c r="N1891" s="2" t="s">
        <v>23</v>
      </c>
    </row>
    <row r="1892" spans="1:14">
      <c r="A1892" s="2" t="s">
        <v>6111</v>
      </c>
      <c r="B1892" s="2" t="s">
        <v>6112</v>
      </c>
      <c r="C1892" s="2" t="s">
        <v>6113</v>
      </c>
      <c r="D1892" s="2" t="s">
        <v>17</v>
      </c>
      <c r="E1892" s="2" t="s">
        <v>18</v>
      </c>
      <c r="F1892" s="2" t="s">
        <v>1282</v>
      </c>
      <c r="G1892" s="3">
        <v>37712</v>
      </c>
      <c r="H1892" s="2">
        <v>208</v>
      </c>
      <c r="I1892" s="2">
        <v>52</v>
      </c>
      <c r="J1892" s="2">
        <v>52</v>
      </c>
      <c r="K1892" s="2" t="s">
        <v>4557</v>
      </c>
      <c r="L1892" s="2" t="s">
        <v>6056</v>
      </c>
      <c r="M1892" s="2" t="s">
        <v>22</v>
      </c>
      <c r="N1892" s="2" t="s">
        <v>23</v>
      </c>
    </row>
    <row r="1893" spans="1:14">
      <c r="A1893" s="2" t="s">
        <v>6114</v>
      </c>
      <c r="B1893" s="2" t="s">
        <v>6115</v>
      </c>
      <c r="C1893" s="2" t="s">
        <v>6116</v>
      </c>
      <c r="D1893" s="2" t="s">
        <v>17</v>
      </c>
      <c r="E1893" s="2" t="s">
        <v>33</v>
      </c>
      <c r="F1893" s="2" t="s">
        <v>1352</v>
      </c>
      <c r="G1893" s="3">
        <v>36331</v>
      </c>
      <c r="H1893" s="2" t="s">
        <v>6081</v>
      </c>
      <c r="I1893" s="2">
        <v>15</v>
      </c>
      <c r="J1893" s="2">
        <v>8</v>
      </c>
      <c r="K1893" s="2" t="s">
        <v>4557</v>
      </c>
      <c r="L1893" s="2" t="s">
        <v>6056</v>
      </c>
      <c r="M1893" s="2" t="s">
        <v>80</v>
      </c>
      <c r="N1893" s="2" t="s">
        <v>81</v>
      </c>
    </row>
    <row r="1894" spans="1:14">
      <c r="A1894" s="2" t="s">
        <v>6117</v>
      </c>
      <c r="B1894" s="2" t="s">
        <v>6118</v>
      </c>
      <c r="C1894" s="2" t="s">
        <v>6119</v>
      </c>
      <c r="D1894" s="2" t="s">
        <v>17</v>
      </c>
      <c r="E1894" s="2" t="s">
        <v>18</v>
      </c>
      <c r="F1894" s="2" t="s">
        <v>113</v>
      </c>
      <c r="G1894" s="3">
        <v>37069</v>
      </c>
      <c r="H1894" s="2">
        <v>237</v>
      </c>
      <c r="I1894" s="2">
        <v>50</v>
      </c>
      <c r="J1894" s="2">
        <v>54.625</v>
      </c>
      <c r="K1894" s="2" t="s">
        <v>4557</v>
      </c>
      <c r="L1894" s="2" t="s">
        <v>6120</v>
      </c>
      <c r="M1894" s="2" t="s">
        <v>22</v>
      </c>
      <c r="N1894" s="2" t="s">
        <v>23</v>
      </c>
    </row>
    <row r="1895" spans="1:14">
      <c r="A1895" s="2" t="s">
        <v>6121</v>
      </c>
      <c r="B1895" s="2" t="s">
        <v>6122</v>
      </c>
      <c r="C1895" s="2" t="s">
        <v>6123</v>
      </c>
      <c r="D1895" s="2" t="s">
        <v>32</v>
      </c>
      <c r="E1895" s="2" t="s">
        <v>18</v>
      </c>
      <c r="F1895" s="2" t="s">
        <v>857</v>
      </c>
      <c r="G1895" s="3">
        <v>36128</v>
      </c>
      <c r="H1895" s="2">
        <v>228</v>
      </c>
      <c r="I1895" s="2">
        <v>50</v>
      </c>
      <c r="J1895" s="2">
        <v>53.5</v>
      </c>
      <c r="K1895" s="2" t="s">
        <v>4557</v>
      </c>
      <c r="L1895" s="2" t="s">
        <v>6120</v>
      </c>
      <c r="M1895" s="2" t="s">
        <v>22</v>
      </c>
      <c r="N1895" s="2" t="s">
        <v>23</v>
      </c>
    </row>
    <row r="1896" spans="1:14">
      <c r="A1896" s="2" t="s">
        <v>6124</v>
      </c>
      <c r="B1896" s="2" t="s">
        <v>6125</v>
      </c>
      <c r="C1896" s="2" t="s">
        <v>6126</v>
      </c>
      <c r="D1896" s="2" t="s">
        <v>32</v>
      </c>
      <c r="E1896" s="2" t="s">
        <v>59</v>
      </c>
      <c r="F1896" s="2" t="s">
        <v>1133</v>
      </c>
      <c r="G1896" s="3">
        <v>38188</v>
      </c>
      <c r="H1896" s="2">
        <v>209</v>
      </c>
      <c r="I1896" s="2">
        <v>52</v>
      </c>
      <c r="J1896" s="2">
        <v>52.125</v>
      </c>
      <c r="K1896" s="2" t="s">
        <v>4557</v>
      </c>
      <c r="L1896" s="2" t="s">
        <v>6120</v>
      </c>
      <c r="M1896" s="2" t="s">
        <v>22</v>
      </c>
      <c r="N1896" s="2" t="s">
        <v>23</v>
      </c>
    </row>
    <row r="1897" spans="1:14">
      <c r="A1897" s="2" t="s">
        <v>6127</v>
      </c>
      <c r="B1897" s="2" t="s">
        <v>6128</v>
      </c>
      <c r="C1897" s="2" t="s">
        <v>6129</v>
      </c>
      <c r="D1897" s="2" t="s">
        <v>32</v>
      </c>
      <c r="E1897" s="2" t="s">
        <v>18</v>
      </c>
      <c r="F1897" s="2" t="s">
        <v>240</v>
      </c>
      <c r="G1897" s="3">
        <v>35438</v>
      </c>
      <c r="H1897" s="2">
        <v>208</v>
      </c>
      <c r="I1897" s="2">
        <v>52</v>
      </c>
      <c r="J1897" s="2">
        <v>52</v>
      </c>
      <c r="K1897" s="2" t="s">
        <v>4557</v>
      </c>
      <c r="L1897" s="2" t="s">
        <v>6120</v>
      </c>
      <c r="M1897" s="2" t="s">
        <v>22</v>
      </c>
      <c r="N1897" s="2" t="s">
        <v>23</v>
      </c>
    </row>
    <row r="1898" spans="1:14">
      <c r="A1898" s="2" t="s">
        <v>6130</v>
      </c>
      <c r="B1898" s="2" t="s">
        <v>6131</v>
      </c>
      <c r="C1898" s="2" t="s">
        <v>6132</v>
      </c>
      <c r="D1898" s="2" t="s">
        <v>32</v>
      </c>
      <c r="E1898" s="2" t="s">
        <v>18</v>
      </c>
      <c r="F1898" s="2" t="s">
        <v>550</v>
      </c>
      <c r="G1898" s="3">
        <v>37657</v>
      </c>
      <c r="H1898" s="2">
        <v>277</v>
      </c>
      <c r="I1898" s="2">
        <v>51</v>
      </c>
      <c r="J1898" s="2">
        <v>60.125</v>
      </c>
      <c r="K1898" s="2" t="s">
        <v>4557</v>
      </c>
      <c r="L1898" s="2" t="s">
        <v>6120</v>
      </c>
      <c r="M1898" s="2" t="s">
        <v>22</v>
      </c>
      <c r="N1898" s="2" t="s">
        <v>23</v>
      </c>
    </row>
    <row r="1899" spans="1:14">
      <c r="A1899" s="2" t="s">
        <v>6133</v>
      </c>
      <c r="B1899" s="2" t="s">
        <v>6134</v>
      </c>
      <c r="C1899" s="2" t="s">
        <v>6135</v>
      </c>
      <c r="D1899" s="2" t="s">
        <v>17</v>
      </c>
      <c r="E1899" s="2" t="s">
        <v>27</v>
      </c>
      <c r="F1899" s="2" t="s">
        <v>485</v>
      </c>
      <c r="G1899" s="3">
        <v>38264</v>
      </c>
      <c r="H1899" s="2">
        <v>256</v>
      </c>
      <c r="I1899" s="2">
        <v>66</v>
      </c>
      <c r="J1899" s="2">
        <v>65</v>
      </c>
      <c r="K1899" s="2" t="s">
        <v>4557</v>
      </c>
      <c r="L1899" s="2" t="s">
        <v>6120</v>
      </c>
      <c r="M1899" s="2" t="s">
        <v>22</v>
      </c>
      <c r="N1899" s="2" t="s">
        <v>23</v>
      </c>
    </row>
    <row r="1900" spans="1:14">
      <c r="A1900" s="2" t="s">
        <v>6136</v>
      </c>
      <c r="B1900" s="2" t="s">
        <v>6137</v>
      </c>
      <c r="C1900" s="2" t="s">
        <v>6138</v>
      </c>
      <c r="D1900" s="2" t="s">
        <v>17</v>
      </c>
      <c r="E1900" s="2" t="s">
        <v>18</v>
      </c>
      <c r="F1900" s="2" t="s">
        <v>857</v>
      </c>
      <c r="G1900" s="3">
        <v>38236</v>
      </c>
      <c r="H1900" s="2">
        <v>240</v>
      </c>
      <c r="I1900" s="2">
        <v>54</v>
      </c>
      <c r="J1900" s="2">
        <v>57</v>
      </c>
      <c r="K1900" s="2" t="s">
        <v>4557</v>
      </c>
      <c r="L1900" s="2" t="s">
        <v>6120</v>
      </c>
      <c r="M1900" s="2" t="s">
        <v>22</v>
      </c>
      <c r="N1900" s="2" t="s">
        <v>23</v>
      </c>
    </row>
    <row r="1901" spans="1:14">
      <c r="A1901" s="2" t="s">
        <v>6139</v>
      </c>
      <c r="B1901" s="2" t="s">
        <v>6140</v>
      </c>
      <c r="C1901" s="2" t="s">
        <v>6141</v>
      </c>
      <c r="D1901" s="2" t="s">
        <v>17</v>
      </c>
      <c r="E1901" s="2" t="s">
        <v>54</v>
      </c>
      <c r="F1901" s="2" t="s">
        <v>202</v>
      </c>
      <c r="G1901" s="3">
        <v>37880</v>
      </c>
      <c r="H1901" s="2">
        <v>205</v>
      </c>
      <c r="I1901" s="2">
        <v>53</v>
      </c>
      <c r="J1901" s="2">
        <v>52.125</v>
      </c>
      <c r="K1901" s="2" t="s">
        <v>4557</v>
      </c>
      <c r="L1901" s="2" t="s">
        <v>6120</v>
      </c>
      <c r="M1901" s="2" t="s">
        <v>22</v>
      </c>
      <c r="N1901" s="2" t="s">
        <v>23</v>
      </c>
    </row>
    <row r="1902" spans="1:14">
      <c r="A1902" s="2" t="s">
        <v>6142</v>
      </c>
      <c r="B1902" s="2" t="s">
        <v>6143</v>
      </c>
      <c r="C1902" s="2" t="s">
        <v>6144</v>
      </c>
      <c r="D1902" s="2" t="s">
        <v>32</v>
      </c>
      <c r="E1902" s="2" t="s">
        <v>18</v>
      </c>
      <c r="F1902" s="2" t="s">
        <v>73</v>
      </c>
      <c r="G1902" s="3">
        <v>37688</v>
      </c>
      <c r="H1902" s="2">
        <v>272</v>
      </c>
      <c r="I1902" s="2">
        <v>57</v>
      </c>
      <c r="J1902" s="2">
        <v>62.5</v>
      </c>
      <c r="K1902" s="2" t="s">
        <v>4557</v>
      </c>
      <c r="L1902" s="2" t="s">
        <v>6120</v>
      </c>
      <c r="M1902" s="2" t="s">
        <v>22</v>
      </c>
      <c r="N1902" s="2" t="s">
        <v>23</v>
      </c>
    </row>
    <row r="1903" spans="1:14">
      <c r="A1903" s="2" t="s">
        <v>6145</v>
      </c>
      <c r="B1903" s="2" t="s">
        <v>6146</v>
      </c>
      <c r="C1903" s="2" t="s">
        <v>6147</v>
      </c>
      <c r="D1903" s="2" t="s">
        <v>32</v>
      </c>
      <c r="E1903" s="2" t="s">
        <v>18</v>
      </c>
      <c r="F1903" s="2" t="s">
        <v>19</v>
      </c>
      <c r="G1903" s="3">
        <v>27582</v>
      </c>
      <c r="H1903" s="2" t="s">
        <v>6148</v>
      </c>
      <c r="I1903" s="2">
        <v>10</v>
      </c>
      <c r="J1903" s="2">
        <v>7</v>
      </c>
      <c r="K1903" s="2" t="s">
        <v>4557</v>
      </c>
      <c r="L1903" s="2" t="s">
        <v>6120</v>
      </c>
      <c r="M1903" s="2" t="s">
        <v>80</v>
      </c>
      <c r="N1903" s="2" t="s">
        <v>81</v>
      </c>
    </row>
    <row r="1904" spans="1:14">
      <c r="A1904" s="2" t="s">
        <v>6149</v>
      </c>
      <c r="B1904" s="2" t="s">
        <v>6150</v>
      </c>
      <c r="C1904" s="2" t="s">
        <v>6151</v>
      </c>
      <c r="D1904" s="2" t="s">
        <v>32</v>
      </c>
      <c r="E1904" s="2" t="s">
        <v>18</v>
      </c>
      <c r="F1904" s="2" t="s">
        <v>225</v>
      </c>
      <c r="G1904" s="3">
        <v>36696</v>
      </c>
      <c r="H1904" s="2">
        <v>234</v>
      </c>
      <c r="I1904" s="2">
        <v>51</v>
      </c>
      <c r="J1904" s="2">
        <v>54.75</v>
      </c>
      <c r="K1904" s="2" t="s">
        <v>4557</v>
      </c>
      <c r="L1904" s="2" t="s">
        <v>6120</v>
      </c>
      <c r="M1904" s="2" t="s">
        <v>22</v>
      </c>
      <c r="N1904" s="2" t="s">
        <v>23</v>
      </c>
    </row>
    <row r="1905" spans="1:14">
      <c r="A1905" s="2" t="s">
        <v>6152</v>
      </c>
      <c r="B1905" s="2" t="s">
        <v>6153</v>
      </c>
      <c r="C1905" s="2" t="s">
        <v>6154</v>
      </c>
      <c r="D1905" s="2" t="s">
        <v>32</v>
      </c>
      <c r="E1905" s="2" t="s">
        <v>18</v>
      </c>
      <c r="F1905" s="2" t="s">
        <v>399</v>
      </c>
      <c r="G1905" s="3">
        <v>37487</v>
      </c>
      <c r="H1905" s="2">
        <v>231</v>
      </c>
      <c r="I1905" s="2">
        <v>56</v>
      </c>
      <c r="J1905" s="2">
        <v>56.875</v>
      </c>
      <c r="K1905" s="2" t="s">
        <v>4557</v>
      </c>
      <c r="L1905" s="2" t="s">
        <v>6120</v>
      </c>
      <c r="M1905" s="2" t="s">
        <v>22</v>
      </c>
      <c r="N1905" s="2" t="s">
        <v>23</v>
      </c>
    </row>
    <row r="1906" spans="1:14">
      <c r="A1906" s="2" t="s">
        <v>6155</v>
      </c>
      <c r="B1906" s="2" t="s">
        <v>6156</v>
      </c>
      <c r="C1906" s="2" t="s">
        <v>6157</v>
      </c>
      <c r="D1906" s="2" t="s">
        <v>32</v>
      </c>
      <c r="E1906" s="2" t="s">
        <v>27</v>
      </c>
      <c r="F1906" s="2" t="s">
        <v>6158</v>
      </c>
      <c r="G1906" s="3">
        <v>37170</v>
      </c>
      <c r="H1906" s="2">
        <v>272</v>
      </c>
      <c r="I1906" s="2">
        <v>63</v>
      </c>
      <c r="J1906" s="2">
        <v>65.5</v>
      </c>
      <c r="K1906" s="2" t="s">
        <v>4557</v>
      </c>
      <c r="L1906" s="2" t="s">
        <v>6120</v>
      </c>
      <c r="M1906" s="2" t="s">
        <v>22</v>
      </c>
      <c r="N1906" s="2" t="s">
        <v>23</v>
      </c>
    </row>
    <row r="1907" spans="1:14">
      <c r="A1907" s="2" t="s">
        <v>6159</v>
      </c>
      <c r="B1907" s="2" t="s">
        <v>6160</v>
      </c>
      <c r="C1907" s="2" t="s">
        <v>6161</v>
      </c>
      <c r="D1907" s="2" t="s">
        <v>32</v>
      </c>
      <c r="E1907" s="2" t="s">
        <v>424</v>
      </c>
      <c r="F1907" s="2" t="s">
        <v>2907</v>
      </c>
      <c r="G1907" s="3">
        <v>36418</v>
      </c>
      <c r="H1907" s="2">
        <v>235</v>
      </c>
      <c r="I1907" s="2">
        <v>51</v>
      </c>
      <c r="J1907" s="2">
        <v>54.875</v>
      </c>
      <c r="K1907" s="2" t="s">
        <v>4557</v>
      </c>
      <c r="L1907" s="2" t="s">
        <v>6120</v>
      </c>
      <c r="M1907" s="2" t="s">
        <v>22</v>
      </c>
      <c r="N1907" s="2" t="s">
        <v>23</v>
      </c>
    </row>
    <row r="1908" spans="1:14">
      <c r="A1908" s="2" t="s">
        <v>6162</v>
      </c>
      <c r="B1908" s="2" t="s">
        <v>6163</v>
      </c>
      <c r="C1908" s="2" t="s">
        <v>6164</v>
      </c>
      <c r="D1908" s="2" t="s">
        <v>32</v>
      </c>
      <c r="E1908" s="2" t="s">
        <v>59</v>
      </c>
      <c r="F1908" s="2" t="s">
        <v>160</v>
      </c>
      <c r="G1908" s="3">
        <v>37047</v>
      </c>
      <c r="H1908" s="2">
        <v>232</v>
      </c>
      <c r="I1908" s="2">
        <v>54</v>
      </c>
      <c r="J1908" s="2">
        <v>56</v>
      </c>
      <c r="K1908" s="2" t="s">
        <v>4557</v>
      </c>
      <c r="L1908" s="2" t="s">
        <v>6120</v>
      </c>
      <c r="M1908" s="2" t="s">
        <v>22</v>
      </c>
      <c r="N1908" s="2" t="s">
        <v>23</v>
      </c>
    </row>
    <row r="1909" spans="1:14">
      <c r="A1909" s="2" t="s">
        <v>6165</v>
      </c>
      <c r="B1909" s="2" t="s">
        <v>6166</v>
      </c>
      <c r="C1909" s="2" t="s">
        <v>6167</v>
      </c>
      <c r="D1909" s="2" t="s">
        <v>17</v>
      </c>
      <c r="E1909" s="2" t="s">
        <v>18</v>
      </c>
      <c r="F1909" s="2" t="s">
        <v>225</v>
      </c>
      <c r="G1909" s="3">
        <v>37821</v>
      </c>
      <c r="H1909" s="2">
        <v>226</v>
      </c>
      <c r="I1909" s="2">
        <v>52</v>
      </c>
      <c r="J1909" s="2">
        <v>54.25</v>
      </c>
      <c r="K1909" s="2" t="s">
        <v>4557</v>
      </c>
      <c r="L1909" s="2" t="s">
        <v>6120</v>
      </c>
      <c r="M1909" s="2" t="s">
        <v>22</v>
      </c>
      <c r="N1909" s="2" t="s">
        <v>23</v>
      </c>
    </row>
    <row r="1910" spans="1:14">
      <c r="A1910" s="2" t="s">
        <v>6168</v>
      </c>
      <c r="B1910" s="2" t="s">
        <v>6169</v>
      </c>
      <c r="C1910" s="2" t="s">
        <v>6170</v>
      </c>
      <c r="D1910" s="2" t="s">
        <v>17</v>
      </c>
      <c r="E1910" s="2" t="s">
        <v>18</v>
      </c>
      <c r="F1910" s="2" t="s">
        <v>864</v>
      </c>
      <c r="G1910" s="3">
        <v>36777</v>
      </c>
      <c r="H1910" s="2">
        <v>231</v>
      </c>
      <c r="I1910" s="2">
        <v>56</v>
      </c>
      <c r="J1910" s="2">
        <v>56.875</v>
      </c>
      <c r="K1910" s="2" t="s">
        <v>4557</v>
      </c>
      <c r="L1910" s="2" t="s">
        <v>6120</v>
      </c>
      <c r="M1910" s="2" t="s">
        <v>22</v>
      </c>
      <c r="N1910" s="2" t="s">
        <v>23</v>
      </c>
    </row>
    <row r="1911" spans="1:14">
      <c r="A1911" s="2" t="s">
        <v>6171</v>
      </c>
      <c r="B1911" s="2" t="s">
        <v>6172</v>
      </c>
      <c r="C1911" s="2" t="s">
        <v>6173</v>
      </c>
      <c r="D1911" s="2" t="s">
        <v>17</v>
      </c>
      <c r="E1911" s="2" t="s">
        <v>18</v>
      </c>
      <c r="F1911" s="2" t="s">
        <v>19</v>
      </c>
      <c r="G1911" s="3">
        <v>38207</v>
      </c>
      <c r="H1911" s="2">
        <v>252</v>
      </c>
      <c r="I1911" s="2">
        <v>57</v>
      </c>
      <c r="J1911" s="2">
        <v>60</v>
      </c>
      <c r="K1911" s="2" t="s">
        <v>4557</v>
      </c>
      <c r="L1911" s="2" t="s">
        <v>6120</v>
      </c>
      <c r="M1911" s="2" t="s">
        <v>22</v>
      </c>
      <c r="N1911" s="2" t="s">
        <v>23</v>
      </c>
    </row>
    <row r="1912" spans="1:14">
      <c r="A1912" s="2" t="s">
        <v>6174</v>
      </c>
      <c r="B1912" s="2" t="s">
        <v>6175</v>
      </c>
      <c r="C1912" s="2" t="s">
        <v>6176</v>
      </c>
      <c r="D1912" s="2" t="s">
        <v>17</v>
      </c>
      <c r="E1912" s="2" t="s">
        <v>18</v>
      </c>
      <c r="F1912" s="2" t="s">
        <v>6177</v>
      </c>
      <c r="G1912" s="3">
        <v>37566</v>
      </c>
      <c r="H1912" s="2">
        <v>209</v>
      </c>
      <c r="I1912" s="2">
        <v>51</v>
      </c>
      <c r="J1912" s="2">
        <v>51.625</v>
      </c>
      <c r="K1912" s="2" t="s">
        <v>4557</v>
      </c>
      <c r="L1912" s="2" t="s">
        <v>6120</v>
      </c>
      <c r="M1912" s="2" t="s">
        <v>22</v>
      </c>
      <c r="N1912" s="2" t="s">
        <v>23</v>
      </c>
    </row>
    <row r="1913" spans="1:14">
      <c r="A1913" s="2" t="s">
        <v>6178</v>
      </c>
      <c r="B1913" s="2" t="s">
        <v>6179</v>
      </c>
      <c r="C1913" s="2" t="s">
        <v>6180</v>
      </c>
      <c r="D1913" s="2" t="s">
        <v>17</v>
      </c>
      <c r="E1913" s="2" t="s">
        <v>356</v>
      </c>
      <c r="F1913" s="2" t="s">
        <v>5151</v>
      </c>
      <c r="G1913" s="3">
        <v>37904</v>
      </c>
      <c r="H1913" s="2">
        <v>240</v>
      </c>
      <c r="I1913" s="2">
        <v>53</v>
      </c>
      <c r="J1913" s="2">
        <v>56.5</v>
      </c>
      <c r="K1913" s="2" t="s">
        <v>4557</v>
      </c>
      <c r="L1913" s="2" t="s">
        <v>6120</v>
      </c>
      <c r="M1913" s="2" t="s">
        <v>22</v>
      </c>
      <c r="N1913" s="2" t="s">
        <v>23</v>
      </c>
    </row>
    <row r="1914" spans="1:14">
      <c r="A1914" s="2" t="s">
        <v>6181</v>
      </c>
      <c r="B1914" s="2" t="s">
        <v>6182</v>
      </c>
      <c r="C1914" s="2" t="s">
        <v>6183</v>
      </c>
      <c r="D1914" s="2" t="s">
        <v>32</v>
      </c>
      <c r="E1914" s="2" t="s">
        <v>49</v>
      </c>
      <c r="F1914" s="2" t="s">
        <v>269</v>
      </c>
      <c r="G1914" s="3">
        <v>37363</v>
      </c>
      <c r="H1914" s="2">
        <v>271</v>
      </c>
      <c r="I1914" s="2">
        <v>53</v>
      </c>
      <c r="J1914" s="2">
        <v>60.375</v>
      </c>
      <c r="K1914" s="2" t="s">
        <v>4557</v>
      </c>
      <c r="L1914" s="2" t="s">
        <v>6120</v>
      </c>
      <c r="M1914" s="2" t="s">
        <v>22</v>
      </c>
      <c r="N1914" s="2" t="s">
        <v>23</v>
      </c>
    </row>
    <row r="1915" spans="1:14">
      <c r="A1915" s="2" t="s">
        <v>6184</v>
      </c>
      <c r="B1915" s="2" t="s">
        <v>6185</v>
      </c>
      <c r="C1915" s="2" t="s">
        <v>6186</v>
      </c>
      <c r="D1915" s="2" t="s">
        <v>17</v>
      </c>
      <c r="E1915" s="2" t="s">
        <v>64</v>
      </c>
      <c r="F1915" s="2" t="s">
        <v>27</v>
      </c>
      <c r="G1915" s="3">
        <v>37707</v>
      </c>
      <c r="H1915" s="2">
        <v>242</v>
      </c>
      <c r="I1915" s="2">
        <v>52</v>
      </c>
      <c r="J1915" s="2">
        <v>56.25</v>
      </c>
      <c r="K1915" s="2" t="s">
        <v>4557</v>
      </c>
      <c r="L1915" s="2" t="s">
        <v>6120</v>
      </c>
      <c r="M1915" s="2" t="s">
        <v>22</v>
      </c>
      <c r="N1915" s="2" t="s">
        <v>23</v>
      </c>
    </row>
    <row r="1916" spans="1:14">
      <c r="A1916" s="2" t="s">
        <v>6187</v>
      </c>
      <c r="B1916" s="2" t="s">
        <v>6188</v>
      </c>
      <c r="C1916" s="2" t="s">
        <v>6189</v>
      </c>
      <c r="D1916" s="2" t="s">
        <v>17</v>
      </c>
      <c r="E1916" s="2" t="s">
        <v>27</v>
      </c>
      <c r="F1916" s="16" t="s">
        <v>2294</v>
      </c>
      <c r="G1916" s="3">
        <v>33622</v>
      </c>
      <c r="H1916" s="2" t="s">
        <v>6190</v>
      </c>
      <c r="I1916" s="2">
        <v>18</v>
      </c>
      <c r="J1916" s="2">
        <v>8</v>
      </c>
      <c r="K1916" s="2" t="s">
        <v>4557</v>
      </c>
      <c r="L1916" s="2" t="s">
        <v>6120</v>
      </c>
      <c r="M1916" s="2" t="s">
        <v>80</v>
      </c>
      <c r="N1916" s="2" t="s">
        <v>81</v>
      </c>
    </row>
    <row r="1917" spans="1:14">
      <c r="A1917" s="2" t="s">
        <v>6191</v>
      </c>
      <c r="B1917" s="2" t="s">
        <v>6192</v>
      </c>
      <c r="C1917" s="2" t="s">
        <v>6193</v>
      </c>
      <c r="D1917" s="2" t="s">
        <v>17</v>
      </c>
      <c r="E1917" s="2" t="s">
        <v>18</v>
      </c>
      <c r="F1917" s="2" t="s">
        <v>73</v>
      </c>
      <c r="G1917" s="3">
        <v>37520</v>
      </c>
      <c r="H1917" s="2">
        <v>266</v>
      </c>
      <c r="I1917" s="2">
        <v>59</v>
      </c>
      <c r="J1917" s="2">
        <v>62.75</v>
      </c>
      <c r="K1917" s="2" t="s">
        <v>4557</v>
      </c>
      <c r="L1917" s="2" t="s">
        <v>6120</v>
      </c>
      <c r="M1917" s="2" t="s">
        <v>22</v>
      </c>
      <c r="N1917" s="2" t="s">
        <v>23</v>
      </c>
    </row>
    <row r="1918" spans="1:14">
      <c r="A1918" s="2" t="s">
        <v>6194</v>
      </c>
      <c r="B1918" s="2" t="s">
        <v>6195</v>
      </c>
      <c r="C1918" s="2" t="s">
        <v>6196</v>
      </c>
      <c r="D1918" s="2" t="s">
        <v>17</v>
      </c>
      <c r="E1918" s="2" t="s">
        <v>121</v>
      </c>
      <c r="F1918" s="2" t="s">
        <v>597</v>
      </c>
      <c r="G1918" s="3">
        <v>37926</v>
      </c>
      <c r="H1918" s="2">
        <v>220</v>
      </c>
      <c r="I1918" s="2">
        <v>50</v>
      </c>
      <c r="J1918" s="2">
        <v>52.5</v>
      </c>
      <c r="K1918" s="2" t="s">
        <v>4557</v>
      </c>
      <c r="L1918" s="2" t="s">
        <v>6120</v>
      </c>
      <c r="M1918" s="2" t="s">
        <v>22</v>
      </c>
      <c r="N1918" s="2" t="s">
        <v>23</v>
      </c>
    </row>
    <row r="1919" spans="1:14">
      <c r="A1919" s="2" t="s">
        <v>6197</v>
      </c>
      <c r="B1919" s="2" t="s">
        <v>6198</v>
      </c>
      <c r="C1919" s="2" t="s">
        <v>6199</v>
      </c>
      <c r="D1919" s="2" t="s">
        <v>32</v>
      </c>
      <c r="E1919" s="2" t="s">
        <v>121</v>
      </c>
      <c r="F1919" s="2" t="s">
        <v>4265</v>
      </c>
      <c r="G1919" s="3">
        <v>37509</v>
      </c>
      <c r="H1919" s="2">
        <v>216</v>
      </c>
      <c r="I1919" s="2">
        <v>52</v>
      </c>
      <c r="J1919" s="2">
        <v>53</v>
      </c>
      <c r="K1919" s="2" t="s">
        <v>4557</v>
      </c>
      <c r="L1919" s="2" t="s">
        <v>6120</v>
      </c>
      <c r="M1919" s="2" t="s">
        <v>22</v>
      </c>
      <c r="N1919" s="2" t="s">
        <v>23</v>
      </c>
    </row>
    <row r="1920" spans="1:14">
      <c r="A1920" s="2" t="s">
        <v>6200</v>
      </c>
      <c r="B1920" s="2" t="s">
        <v>6201</v>
      </c>
      <c r="C1920" s="2" t="s">
        <v>6202</v>
      </c>
      <c r="D1920" s="2" t="s">
        <v>17</v>
      </c>
      <c r="E1920" s="2" t="s">
        <v>18</v>
      </c>
      <c r="F1920" s="2" t="s">
        <v>399</v>
      </c>
      <c r="G1920" s="3">
        <v>38330</v>
      </c>
      <c r="H1920" s="2">
        <v>255</v>
      </c>
      <c r="I1920" s="2">
        <v>54</v>
      </c>
      <c r="J1920" s="2">
        <v>58.875</v>
      </c>
      <c r="K1920" s="2" t="s">
        <v>4557</v>
      </c>
      <c r="L1920" s="2" t="s">
        <v>6120</v>
      </c>
      <c r="M1920" s="2" t="s">
        <v>22</v>
      </c>
      <c r="N1920" s="2" t="s">
        <v>23</v>
      </c>
    </row>
    <row r="1921" spans="1:14">
      <c r="A1921" s="2" t="s">
        <v>6203</v>
      </c>
      <c r="B1921" s="2" t="s">
        <v>6204</v>
      </c>
      <c r="C1921" s="2" t="s">
        <v>6205</v>
      </c>
      <c r="D1921" s="2" t="s">
        <v>32</v>
      </c>
      <c r="E1921" s="2" t="s">
        <v>33</v>
      </c>
      <c r="F1921" s="2" t="s">
        <v>3210</v>
      </c>
      <c r="G1921" s="3">
        <v>36906</v>
      </c>
      <c r="H1921" s="2">
        <v>238</v>
      </c>
      <c r="I1921" s="2">
        <v>53</v>
      </c>
      <c r="J1921" s="2">
        <v>56.25</v>
      </c>
      <c r="K1921" s="2" t="s">
        <v>4557</v>
      </c>
      <c r="L1921" s="2" t="s">
        <v>6120</v>
      </c>
      <c r="M1921" s="2" t="s">
        <v>22</v>
      </c>
      <c r="N1921" s="2" t="s">
        <v>23</v>
      </c>
    </row>
    <row r="1922" spans="1:14">
      <c r="A1922" s="2" t="s">
        <v>6206</v>
      </c>
      <c r="B1922" s="2" t="s">
        <v>6207</v>
      </c>
      <c r="C1922" s="2" t="s">
        <v>6208</v>
      </c>
      <c r="D1922" s="2" t="s">
        <v>17</v>
      </c>
      <c r="E1922" s="2" t="s">
        <v>121</v>
      </c>
      <c r="F1922" s="2" t="s">
        <v>2101</v>
      </c>
      <c r="G1922" s="3">
        <v>37542</v>
      </c>
      <c r="H1922" s="2">
        <v>210</v>
      </c>
      <c r="I1922" s="2">
        <v>51</v>
      </c>
      <c r="J1922" s="2">
        <v>51.75</v>
      </c>
      <c r="K1922" s="2" t="s">
        <v>4557</v>
      </c>
      <c r="L1922" s="2" t="s">
        <v>6120</v>
      </c>
      <c r="M1922" s="2" t="s">
        <v>22</v>
      </c>
      <c r="N1922" s="2" t="s">
        <v>23</v>
      </c>
    </row>
    <row r="1923" spans="1:14">
      <c r="A1923" s="2" t="s">
        <v>6209</v>
      </c>
      <c r="B1923" s="2" t="s">
        <v>6210</v>
      </c>
      <c r="C1923" s="2" t="s">
        <v>6211</v>
      </c>
      <c r="D1923" s="2" t="s">
        <v>17</v>
      </c>
      <c r="E1923" s="2" t="s">
        <v>33</v>
      </c>
      <c r="F1923" s="2" t="s">
        <v>1153</v>
      </c>
      <c r="G1923" s="3">
        <v>37768</v>
      </c>
      <c r="H1923" s="2">
        <v>229</v>
      </c>
      <c r="I1923" s="2">
        <v>51</v>
      </c>
      <c r="J1923" s="2">
        <v>54.125</v>
      </c>
      <c r="K1923" s="2" t="s">
        <v>4557</v>
      </c>
      <c r="L1923" s="2" t="s">
        <v>6120</v>
      </c>
      <c r="M1923" s="2" t="s">
        <v>22</v>
      </c>
      <c r="N1923" s="2" t="s">
        <v>23</v>
      </c>
    </row>
    <row r="1924" spans="1:14">
      <c r="A1924" s="2" t="s">
        <v>6212</v>
      </c>
      <c r="B1924" s="2" t="s">
        <v>6213</v>
      </c>
      <c r="C1924" s="2" t="s">
        <v>6214</v>
      </c>
      <c r="D1924" s="2" t="s">
        <v>17</v>
      </c>
      <c r="E1924" s="2" t="s">
        <v>356</v>
      </c>
      <c r="F1924" s="2" t="s">
        <v>3399</v>
      </c>
      <c r="G1924" s="3">
        <v>36995</v>
      </c>
      <c r="H1924" s="2">
        <v>263</v>
      </c>
      <c r="I1924" s="2">
        <v>70</v>
      </c>
      <c r="J1924" s="2">
        <v>67.875</v>
      </c>
      <c r="K1924" s="2" t="s">
        <v>4557</v>
      </c>
      <c r="L1924" s="2" t="s">
        <v>6120</v>
      </c>
      <c r="M1924" s="2" t="s">
        <v>22</v>
      </c>
      <c r="N1924" s="2" t="s">
        <v>23</v>
      </c>
    </row>
    <row r="1925" spans="1:14">
      <c r="A1925" s="2" t="s">
        <v>6215</v>
      </c>
      <c r="B1925" s="2" t="s">
        <v>6216</v>
      </c>
      <c r="C1925" s="2" t="s">
        <v>6217</v>
      </c>
      <c r="D1925" s="2" t="s">
        <v>17</v>
      </c>
      <c r="E1925" s="2" t="s">
        <v>33</v>
      </c>
      <c r="F1925" s="2" t="s">
        <v>34</v>
      </c>
      <c r="G1925" s="3">
        <v>37690</v>
      </c>
      <c r="H1925" s="2">
        <v>245</v>
      </c>
      <c r="I1925" s="2">
        <v>55</v>
      </c>
      <c r="J1925" s="2">
        <v>58.125</v>
      </c>
      <c r="K1925" s="2" t="s">
        <v>4557</v>
      </c>
      <c r="L1925" s="2" t="s">
        <v>6120</v>
      </c>
      <c r="M1925" s="2" t="s">
        <v>22</v>
      </c>
      <c r="N1925" s="2" t="s">
        <v>23</v>
      </c>
    </row>
    <row r="1926" spans="1:14">
      <c r="A1926" s="2" t="s">
        <v>6218</v>
      </c>
      <c r="B1926" s="2" t="s">
        <v>6219</v>
      </c>
      <c r="C1926" s="2" t="s">
        <v>6220</v>
      </c>
      <c r="D1926" s="2" t="s">
        <v>17</v>
      </c>
      <c r="E1926" s="2" t="s">
        <v>54</v>
      </c>
      <c r="F1926" s="2" t="s">
        <v>232</v>
      </c>
      <c r="G1926" s="3">
        <v>38271</v>
      </c>
      <c r="H1926" s="2">
        <v>228</v>
      </c>
      <c r="I1926" s="2">
        <v>55</v>
      </c>
      <c r="J1926" s="2">
        <v>56</v>
      </c>
      <c r="K1926" s="2" t="s">
        <v>4557</v>
      </c>
      <c r="L1926" s="2" t="s">
        <v>6120</v>
      </c>
      <c r="M1926" s="2" t="s">
        <v>22</v>
      </c>
      <c r="N1926" s="2" t="s">
        <v>23</v>
      </c>
    </row>
    <row r="1927" spans="1:14">
      <c r="A1927" s="2" t="s">
        <v>6221</v>
      </c>
      <c r="B1927" s="2" t="s">
        <v>6222</v>
      </c>
      <c r="C1927" s="2" t="s">
        <v>6223</v>
      </c>
      <c r="D1927" s="2" t="s">
        <v>32</v>
      </c>
      <c r="E1927" s="2" t="s">
        <v>18</v>
      </c>
      <c r="F1927" s="2" t="s">
        <v>906</v>
      </c>
      <c r="G1927" s="3">
        <v>38328</v>
      </c>
      <c r="H1927" s="2">
        <v>235</v>
      </c>
      <c r="I1927" s="2">
        <v>54</v>
      </c>
      <c r="J1927" s="2">
        <v>56.375</v>
      </c>
      <c r="K1927" s="2" t="s">
        <v>4557</v>
      </c>
      <c r="L1927" s="2" t="s">
        <v>6120</v>
      </c>
      <c r="M1927" s="2" t="s">
        <v>22</v>
      </c>
      <c r="N1927" s="2" t="s">
        <v>23</v>
      </c>
    </row>
    <row r="1928" spans="1:14">
      <c r="A1928" s="2" t="s">
        <v>6224</v>
      </c>
      <c r="B1928" s="2" t="s">
        <v>6225</v>
      </c>
      <c r="C1928" s="2" t="s">
        <v>6226</v>
      </c>
      <c r="D1928" s="2" t="s">
        <v>32</v>
      </c>
      <c r="E1928" s="2" t="s">
        <v>18</v>
      </c>
      <c r="F1928" s="2" t="s">
        <v>19</v>
      </c>
      <c r="G1928" s="3">
        <v>37467</v>
      </c>
      <c r="H1928" s="2">
        <v>252</v>
      </c>
      <c r="I1928" s="2">
        <v>55</v>
      </c>
      <c r="J1928" s="2">
        <v>59</v>
      </c>
      <c r="K1928" s="2" t="s">
        <v>4557</v>
      </c>
      <c r="L1928" s="2" t="s">
        <v>6120</v>
      </c>
      <c r="M1928" s="2" t="s">
        <v>22</v>
      </c>
      <c r="N1928" s="2" t="s">
        <v>23</v>
      </c>
    </row>
    <row r="1929" spans="1:14">
      <c r="A1929" s="2" t="s">
        <v>6227</v>
      </c>
      <c r="B1929" s="2" t="s">
        <v>6228</v>
      </c>
      <c r="C1929" s="2" t="s">
        <v>6229</v>
      </c>
      <c r="D1929" s="2" t="s">
        <v>32</v>
      </c>
      <c r="E1929" s="2" t="s">
        <v>59</v>
      </c>
      <c r="F1929" s="2" t="s">
        <v>376</v>
      </c>
      <c r="G1929" s="3">
        <v>36760</v>
      </c>
      <c r="H1929" s="2">
        <v>241</v>
      </c>
      <c r="I1929" s="2">
        <v>50</v>
      </c>
      <c r="J1929" s="2">
        <v>55.125</v>
      </c>
      <c r="K1929" s="2" t="s">
        <v>4557</v>
      </c>
      <c r="L1929" s="2" t="s">
        <v>6120</v>
      </c>
      <c r="M1929" s="2" t="s">
        <v>22</v>
      </c>
      <c r="N1929" s="2" t="s">
        <v>23</v>
      </c>
    </row>
    <row r="1930" spans="1:14">
      <c r="A1930" s="2" t="s">
        <v>6230</v>
      </c>
      <c r="B1930" s="2" t="s">
        <v>6231</v>
      </c>
      <c r="C1930" s="2" t="s">
        <v>6232</v>
      </c>
      <c r="D1930" s="2" t="s">
        <v>17</v>
      </c>
      <c r="E1930" s="2" t="s">
        <v>18</v>
      </c>
      <c r="F1930" s="2" t="s">
        <v>19</v>
      </c>
      <c r="G1930" s="3">
        <v>38305</v>
      </c>
      <c r="H1930" s="2">
        <v>230</v>
      </c>
      <c r="I1930" s="2">
        <v>56</v>
      </c>
      <c r="J1930" s="2">
        <v>56.75</v>
      </c>
      <c r="K1930" s="2" t="s">
        <v>4557</v>
      </c>
      <c r="L1930" s="2" t="s">
        <v>6120</v>
      </c>
      <c r="M1930" s="2" t="s">
        <v>22</v>
      </c>
      <c r="N1930" s="2" t="s">
        <v>23</v>
      </c>
    </row>
    <row r="1931" spans="1:14">
      <c r="A1931" s="2" t="s">
        <v>6233</v>
      </c>
      <c r="B1931" s="2" t="s">
        <v>6234</v>
      </c>
      <c r="C1931" s="2" t="s">
        <v>6235</v>
      </c>
      <c r="D1931" s="2" t="s">
        <v>17</v>
      </c>
      <c r="E1931" s="2" t="s">
        <v>33</v>
      </c>
      <c r="F1931" s="2" t="s">
        <v>3210</v>
      </c>
      <c r="G1931" s="3">
        <v>35837</v>
      </c>
      <c r="H1931" s="2">
        <v>222</v>
      </c>
      <c r="I1931" s="2">
        <v>53</v>
      </c>
      <c r="J1931" s="2">
        <v>54.25</v>
      </c>
      <c r="K1931" s="2" t="s">
        <v>4557</v>
      </c>
      <c r="L1931" s="2" t="s">
        <v>6120</v>
      </c>
      <c r="M1931" s="2" t="s">
        <v>22</v>
      </c>
      <c r="N1931" s="2" t="s">
        <v>23</v>
      </c>
    </row>
    <row r="1932" spans="1:14">
      <c r="A1932" s="2" t="s">
        <v>6236</v>
      </c>
      <c r="B1932" s="2" t="s">
        <v>6237</v>
      </c>
      <c r="C1932" s="2" t="s">
        <v>6238</v>
      </c>
      <c r="D1932" s="2" t="s">
        <v>17</v>
      </c>
      <c r="E1932" s="2" t="s">
        <v>27</v>
      </c>
      <c r="F1932" s="2" t="s">
        <v>104</v>
      </c>
      <c r="G1932" s="3">
        <v>37850</v>
      </c>
      <c r="H1932" s="2">
        <v>225</v>
      </c>
      <c r="I1932" s="2">
        <v>54</v>
      </c>
      <c r="J1932" s="2">
        <v>55.125</v>
      </c>
      <c r="K1932" s="2" t="s">
        <v>4557</v>
      </c>
      <c r="L1932" s="2" t="s">
        <v>6120</v>
      </c>
      <c r="M1932" s="2" t="s">
        <v>22</v>
      </c>
      <c r="N1932" s="2" t="s">
        <v>23</v>
      </c>
    </row>
    <row r="1933" spans="1:14">
      <c r="A1933" s="2" t="s">
        <v>6239</v>
      </c>
      <c r="B1933" s="2" t="s">
        <v>6240</v>
      </c>
      <c r="C1933" s="2" t="s">
        <v>6241</v>
      </c>
      <c r="D1933" s="2" t="s">
        <v>32</v>
      </c>
      <c r="E1933" s="2" t="s">
        <v>121</v>
      </c>
      <c r="F1933" s="2" t="s">
        <v>210</v>
      </c>
      <c r="G1933" s="3">
        <v>37795</v>
      </c>
      <c r="H1933" s="2">
        <v>219</v>
      </c>
      <c r="I1933" s="2">
        <v>59</v>
      </c>
      <c r="J1933" s="2">
        <v>56.875</v>
      </c>
      <c r="K1933" s="2" t="s">
        <v>4557</v>
      </c>
      <c r="L1933" s="2" t="s">
        <v>6120</v>
      </c>
      <c r="M1933" s="2" t="s">
        <v>22</v>
      </c>
      <c r="N1933" s="2" t="s">
        <v>23</v>
      </c>
    </row>
    <row r="1934" spans="1:14">
      <c r="A1934" s="2" t="s">
        <v>6242</v>
      </c>
      <c r="B1934" s="2" t="s">
        <v>6243</v>
      </c>
      <c r="C1934" s="2" t="s">
        <v>6244</v>
      </c>
      <c r="D1934" s="2" t="s">
        <v>17</v>
      </c>
      <c r="E1934" s="2" t="s">
        <v>27</v>
      </c>
      <c r="F1934" s="2" t="s">
        <v>1116</v>
      </c>
      <c r="G1934" s="3">
        <v>38514</v>
      </c>
      <c r="H1934" s="2">
        <v>264</v>
      </c>
      <c r="I1934" s="2">
        <v>54</v>
      </c>
      <c r="J1934" s="2">
        <v>60</v>
      </c>
      <c r="K1934" s="2" t="s">
        <v>4557</v>
      </c>
      <c r="L1934" s="2" t="s">
        <v>6120</v>
      </c>
      <c r="M1934" s="2" t="s">
        <v>22</v>
      </c>
      <c r="N1934" s="2" t="s">
        <v>23</v>
      </c>
    </row>
    <row r="1935" spans="1:14">
      <c r="A1935" s="2" t="s">
        <v>6245</v>
      </c>
      <c r="B1935" s="2" t="s">
        <v>6246</v>
      </c>
      <c r="C1935" s="2" t="s">
        <v>6247</v>
      </c>
      <c r="D1935" s="2" t="s">
        <v>32</v>
      </c>
      <c r="E1935" s="2" t="s">
        <v>18</v>
      </c>
      <c r="F1935" s="2" t="s">
        <v>113</v>
      </c>
      <c r="G1935" s="3">
        <v>37757</v>
      </c>
      <c r="H1935" s="2">
        <v>218</v>
      </c>
      <c r="I1935" s="2">
        <v>51</v>
      </c>
      <c r="J1935" s="2">
        <v>52.75</v>
      </c>
      <c r="K1935" s="2" t="s">
        <v>4557</v>
      </c>
      <c r="L1935" s="2" t="s">
        <v>6120</v>
      </c>
      <c r="M1935" s="2" t="s">
        <v>22</v>
      </c>
      <c r="N1935" s="2" t="s">
        <v>23</v>
      </c>
    </row>
    <row r="1936" spans="1:14">
      <c r="A1936" s="2" t="s">
        <v>6248</v>
      </c>
      <c r="B1936" s="2" t="s">
        <v>6249</v>
      </c>
      <c r="C1936" s="2" t="s">
        <v>6250</v>
      </c>
      <c r="D1936" s="2" t="s">
        <v>32</v>
      </c>
      <c r="E1936" s="2" t="s">
        <v>54</v>
      </c>
      <c r="F1936" s="2" t="s">
        <v>384</v>
      </c>
      <c r="G1936" s="3">
        <v>37601</v>
      </c>
      <c r="H1936" s="2">
        <v>223</v>
      </c>
      <c r="I1936" s="2">
        <v>56</v>
      </c>
      <c r="J1936" s="2">
        <v>55.875</v>
      </c>
      <c r="K1936" s="2" t="s">
        <v>4557</v>
      </c>
      <c r="L1936" s="2" t="s">
        <v>6120</v>
      </c>
      <c r="M1936" s="2" t="s">
        <v>22</v>
      </c>
      <c r="N1936" s="2" t="s">
        <v>23</v>
      </c>
    </row>
    <row r="1937" spans="1:14">
      <c r="A1937" s="2" t="s">
        <v>6251</v>
      </c>
      <c r="B1937" s="2" t="s">
        <v>6252</v>
      </c>
      <c r="C1937" s="2" t="s">
        <v>6253</v>
      </c>
      <c r="D1937" s="2" t="s">
        <v>32</v>
      </c>
      <c r="E1937" s="2" t="s">
        <v>54</v>
      </c>
      <c r="F1937" s="2" t="s">
        <v>464</v>
      </c>
      <c r="G1937" s="3">
        <v>36707</v>
      </c>
      <c r="H1937" s="2">
        <v>222</v>
      </c>
      <c r="I1937" s="2">
        <v>52</v>
      </c>
      <c r="J1937" s="2">
        <v>53.75</v>
      </c>
      <c r="K1937" s="2" t="s">
        <v>4557</v>
      </c>
      <c r="L1937" s="2" t="s">
        <v>6120</v>
      </c>
      <c r="M1937" s="2" t="s">
        <v>22</v>
      </c>
      <c r="N1937" s="2" t="s">
        <v>23</v>
      </c>
    </row>
    <row r="1938" spans="1:14">
      <c r="A1938" s="2" t="s">
        <v>6254</v>
      </c>
      <c r="B1938" s="2" t="s">
        <v>6255</v>
      </c>
      <c r="C1938" s="2" t="s">
        <v>6256</v>
      </c>
      <c r="D1938" s="2" t="s">
        <v>32</v>
      </c>
      <c r="E1938" s="2" t="s">
        <v>64</v>
      </c>
      <c r="F1938" s="2" t="s">
        <v>65</v>
      </c>
      <c r="G1938" s="3">
        <v>37432</v>
      </c>
      <c r="H1938" s="2">
        <v>238</v>
      </c>
      <c r="I1938" s="2">
        <v>56</v>
      </c>
      <c r="J1938" s="2">
        <v>57.75</v>
      </c>
      <c r="K1938" s="2" t="s">
        <v>4557</v>
      </c>
      <c r="L1938" s="2" t="s">
        <v>6120</v>
      </c>
      <c r="M1938" s="2" t="s">
        <v>22</v>
      </c>
      <c r="N1938" s="2" t="s">
        <v>23</v>
      </c>
    </row>
    <row r="1939" spans="1:14">
      <c r="A1939" s="2" t="s">
        <v>6257</v>
      </c>
      <c r="B1939" s="2" t="s">
        <v>6258</v>
      </c>
      <c r="C1939" s="2" t="s">
        <v>6259</v>
      </c>
      <c r="D1939" s="2" t="s">
        <v>32</v>
      </c>
      <c r="E1939" s="2" t="s">
        <v>149</v>
      </c>
      <c r="F1939" s="2" t="s">
        <v>892</v>
      </c>
      <c r="G1939" s="3">
        <v>38259</v>
      </c>
      <c r="H1939" s="2">
        <v>254</v>
      </c>
      <c r="I1939" s="2">
        <v>53</v>
      </c>
      <c r="J1939" s="2">
        <v>58.25</v>
      </c>
      <c r="K1939" s="2" t="s">
        <v>4557</v>
      </c>
      <c r="L1939" s="2" t="s">
        <v>6120</v>
      </c>
      <c r="M1939" s="2" t="s">
        <v>22</v>
      </c>
      <c r="N1939" s="2" t="s">
        <v>23</v>
      </c>
    </row>
    <row r="1940" spans="1:14">
      <c r="A1940" s="2" t="s">
        <v>6260</v>
      </c>
      <c r="B1940" s="2" t="s">
        <v>6261</v>
      </c>
      <c r="C1940" s="2" t="s">
        <v>6262</v>
      </c>
      <c r="D1940" s="2" t="s">
        <v>32</v>
      </c>
      <c r="E1940" s="2" t="s">
        <v>108</v>
      </c>
      <c r="F1940" s="2" t="s">
        <v>3637</v>
      </c>
      <c r="G1940" s="3">
        <v>35282</v>
      </c>
      <c r="H1940" s="2">
        <v>235</v>
      </c>
      <c r="I1940" s="2">
        <v>50</v>
      </c>
      <c r="J1940" s="2">
        <v>54.375</v>
      </c>
      <c r="K1940" s="2" t="s">
        <v>4557</v>
      </c>
      <c r="L1940" s="2" t="s">
        <v>6120</v>
      </c>
      <c r="M1940" s="2" t="s">
        <v>22</v>
      </c>
      <c r="N1940" s="2" t="s">
        <v>23</v>
      </c>
    </row>
    <row r="1941" spans="1:14">
      <c r="A1941" s="2" t="s">
        <v>6263</v>
      </c>
      <c r="B1941" s="2" t="s">
        <v>6264</v>
      </c>
      <c r="C1941" s="2" t="s">
        <v>6265</v>
      </c>
      <c r="D1941" s="2" t="s">
        <v>17</v>
      </c>
      <c r="E1941" s="2" t="s">
        <v>33</v>
      </c>
      <c r="F1941" s="2" t="s">
        <v>993</v>
      </c>
      <c r="G1941" s="3">
        <v>35739</v>
      </c>
      <c r="H1941" s="2" t="s">
        <v>6266</v>
      </c>
      <c r="I1941" s="2">
        <v>14</v>
      </c>
      <c r="J1941" s="2">
        <v>10</v>
      </c>
      <c r="K1941" s="2" t="s">
        <v>4557</v>
      </c>
      <c r="L1941" s="2" t="s">
        <v>6267</v>
      </c>
      <c r="M1941" s="2" t="s">
        <v>80</v>
      </c>
      <c r="N1941" s="2" t="s">
        <v>81</v>
      </c>
    </row>
    <row r="1942" spans="1:14">
      <c r="A1942" s="2" t="s">
        <v>6268</v>
      </c>
      <c r="B1942" s="2" t="s">
        <v>6269</v>
      </c>
      <c r="C1942" s="2" t="s">
        <v>6270</v>
      </c>
      <c r="D1942" s="2" t="s">
        <v>32</v>
      </c>
      <c r="E1942" s="2" t="s">
        <v>18</v>
      </c>
      <c r="F1942" s="2" t="s">
        <v>301</v>
      </c>
      <c r="G1942" s="3">
        <v>37380</v>
      </c>
      <c r="H1942" s="2">
        <v>235</v>
      </c>
      <c r="I1942" s="2">
        <v>55</v>
      </c>
      <c r="J1942" s="2">
        <v>56.875</v>
      </c>
      <c r="K1942" s="2" t="s">
        <v>4557</v>
      </c>
      <c r="L1942" s="2" t="s">
        <v>6267</v>
      </c>
      <c r="M1942" s="2" t="s">
        <v>22</v>
      </c>
      <c r="N1942" s="2" t="s">
        <v>23</v>
      </c>
    </row>
    <row r="1943" spans="1:14">
      <c r="A1943" s="2" t="s">
        <v>6271</v>
      </c>
      <c r="B1943" s="2" t="s">
        <v>6272</v>
      </c>
      <c r="C1943" s="2" t="s">
        <v>6273</v>
      </c>
      <c r="D1943" s="2" t="s">
        <v>32</v>
      </c>
      <c r="E1943" s="2" t="s">
        <v>18</v>
      </c>
      <c r="F1943" s="2" t="s">
        <v>301</v>
      </c>
      <c r="G1943" s="3">
        <v>34600</v>
      </c>
      <c r="H1943" s="2" t="s">
        <v>6274</v>
      </c>
      <c r="I1943" s="2">
        <v>16</v>
      </c>
      <c r="J1943" s="2">
        <v>9</v>
      </c>
      <c r="K1943" s="2" t="s">
        <v>4557</v>
      </c>
      <c r="L1943" s="2" t="s">
        <v>6267</v>
      </c>
      <c r="M1943" s="2" t="s">
        <v>80</v>
      </c>
      <c r="N1943" s="2" t="s">
        <v>81</v>
      </c>
    </row>
    <row r="1944" spans="1:14">
      <c r="A1944" s="2" t="s">
        <v>6275</v>
      </c>
      <c r="B1944" s="2" t="s">
        <v>6276</v>
      </c>
      <c r="C1944" s="2" t="s">
        <v>6277</v>
      </c>
      <c r="D1944" s="2" t="s">
        <v>17</v>
      </c>
      <c r="E1944" s="2" t="s">
        <v>18</v>
      </c>
      <c r="F1944" s="2" t="s">
        <v>658</v>
      </c>
      <c r="G1944" s="3">
        <v>37939</v>
      </c>
      <c r="H1944" s="2">
        <v>231</v>
      </c>
      <c r="I1944" s="2">
        <v>55</v>
      </c>
      <c r="J1944" s="2">
        <v>56.375</v>
      </c>
      <c r="K1944" s="2" t="s">
        <v>4557</v>
      </c>
      <c r="L1944" s="2" t="s">
        <v>6267</v>
      </c>
      <c r="M1944" s="2" t="s">
        <v>22</v>
      </c>
      <c r="N1944" s="2" t="s">
        <v>23</v>
      </c>
    </row>
    <row r="1945" spans="1:14">
      <c r="A1945" s="2" t="s">
        <v>6278</v>
      </c>
      <c r="B1945" s="2" t="s">
        <v>6279</v>
      </c>
      <c r="C1945" s="2" t="s">
        <v>6280</v>
      </c>
      <c r="D1945" s="2" t="s">
        <v>17</v>
      </c>
      <c r="E1945" s="2" t="s">
        <v>18</v>
      </c>
      <c r="F1945" s="2" t="s">
        <v>658</v>
      </c>
      <c r="G1945" s="3">
        <v>35730</v>
      </c>
      <c r="H1945" s="2" t="s">
        <v>6281</v>
      </c>
      <c r="I1945" s="2">
        <v>17</v>
      </c>
      <c r="J1945" s="2">
        <v>8</v>
      </c>
      <c r="K1945" s="2" t="s">
        <v>4557</v>
      </c>
      <c r="L1945" s="2" t="s">
        <v>6267</v>
      </c>
      <c r="M1945" s="2" t="s">
        <v>80</v>
      </c>
      <c r="N1945" s="2" t="s">
        <v>81</v>
      </c>
    </row>
    <row r="1946" spans="1:14">
      <c r="A1946" s="2" t="s">
        <v>6282</v>
      </c>
      <c r="B1946" s="2" t="s">
        <v>6283</v>
      </c>
      <c r="C1946" s="2" t="s">
        <v>6284</v>
      </c>
      <c r="D1946" s="2" t="s">
        <v>17</v>
      </c>
      <c r="E1946" s="2" t="s">
        <v>18</v>
      </c>
      <c r="F1946" s="2" t="s">
        <v>864</v>
      </c>
      <c r="G1946" s="3">
        <v>36380</v>
      </c>
      <c r="H1946" s="2" t="s">
        <v>6285</v>
      </c>
      <c r="I1946" s="2">
        <v>13</v>
      </c>
      <c r="J1946" s="2">
        <v>9</v>
      </c>
      <c r="K1946" s="2" t="s">
        <v>4557</v>
      </c>
      <c r="L1946" s="2" t="s">
        <v>6267</v>
      </c>
      <c r="M1946" s="2" t="s">
        <v>80</v>
      </c>
      <c r="N1946" s="2" t="s">
        <v>81</v>
      </c>
    </row>
    <row r="1947" spans="1:14">
      <c r="A1947" s="2" t="s">
        <v>6286</v>
      </c>
      <c r="B1947" s="2" t="s">
        <v>6287</v>
      </c>
      <c r="C1947" s="2" t="s">
        <v>6288</v>
      </c>
      <c r="D1947" s="2" t="s">
        <v>32</v>
      </c>
      <c r="E1947" s="2" t="s">
        <v>54</v>
      </c>
      <c r="F1947" s="2" t="s">
        <v>77</v>
      </c>
      <c r="G1947" s="3">
        <v>35604</v>
      </c>
      <c r="H1947" s="2" t="s">
        <v>6289</v>
      </c>
      <c r="I1947" s="2">
        <v>9</v>
      </c>
      <c r="J1947" s="2">
        <v>8</v>
      </c>
      <c r="K1947" s="2" t="s">
        <v>4557</v>
      </c>
      <c r="L1947" s="2" t="s">
        <v>6267</v>
      </c>
      <c r="M1947" s="2" t="s">
        <v>80</v>
      </c>
      <c r="N1947" s="2" t="s">
        <v>81</v>
      </c>
    </row>
    <row r="1948" spans="1:14">
      <c r="A1948" s="2" t="s">
        <v>6290</v>
      </c>
      <c r="B1948" s="2" t="s">
        <v>6291</v>
      </c>
      <c r="C1948" s="2" t="s">
        <v>6292</v>
      </c>
      <c r="D1948" s="2" t="s">
        <v>32</v>
      </c>
      <c r="E1948" s="2" t="s">
        <v>18</v>
      </c>
      <c r="F1948" s="2" t="s">
        <v>225</v>
      </c>
      <c r="G1948" s="3">
        <v>37094</v>
      </c>
      <c r="H1948" s="2">
        <v>227</v>
      </c>
      <c r="I1948" s="2">
        <v>53</v>
      </c>
      <c r="J1948" s="2">
        <v>54.875</v>
      </c>
      <c r="K1948" s="2" t="s">
        <v>4557</v>
      </c>
      <c r="L1948" s="2" t="s">
        <v>6267</v>
      </c>
      <c r="M1948" s="2" t="s">
        <v>22</v>
      </c>
      <c r="N1948" s="2" t="s">
        <v>23</v>
      </c>
    </row>
    <row r="1949" spans="1:14">
      <c r="A1949" s="2" t="s">
        <v>6293</v>
      </c>
      <c r="B1949" s="2" t="s">
        <v>6294</v>
      </c>
      <c r="C1949" s="2" t="s">
        <v>6295</v>
      </c>
      <c r="D1949" s="2" t="s">
        <v>17</v>
      </c>
      <c r="E1949" s="2" t="s">
        <v>424</v>
      </c>
      <c r="F1949" s="2" t="s">
        <v>604</v>
      </c>
      <c r="G1949" s="3">
        <v>37822</v>
      </c>
      <c r="H1949" s="2">
        <v>216</v>
      </c>
      <c r="I1949" s="2">
        <v>50</v>
      </c>
      <c r="J1949" s="2">
        <v>52</v>
      </c>
      <c r="K1949" s="2" t="s">
        <v>4557</v>
      </c>
      <c r="L1949" s="2" t="s">
        <v>6267</v>
      </c>
      <c r="M1949" s="19" t="s">
        <v>22</v>
      </c>
      <c r="N1949" s="2" t="s">
        <v>23</v>
      </c>
    </row>
    <row r="1950" spans="1:14">
      <c r="A1950" s="2" t="s">
        <v>6296</v>
      </c>
      <c r="B1950" s="2" t="s">
        <v>6297</v>
      </c>
      <c r="C1950" s="2" t="s">
        <v>6298</v>
      </c>
      <c r="D1950" s="2" t="s">
        <v>17</v>
      </c>
      <c r="E1950" s="2" t="s">
        <v>27</v>
      </c>
      <c r="F1950" s="2" t="s">
        <v>2294</v>
      </c>
      <c r="G1950" s="3">
        <v>37882</v>
      </c>
      <c r="H1950" s="2">
        <v>216</v>
      </c>
      <c r="I1950" s="2">
        <v>52</v>
      </c>
      <c r="J1950" s="2">
        <v>53</v>
      </c>
      <c r="K1950" s="2" t="s">
        <v>4557</v>
      </c>
      <c r="L1950" s="2" t="s">
        <v>6267</v>
      </c>
      <c r="M1950" s="2" t="s">
        <v>22</v>
      </c>
      <c r="N1950" s="2" t="s">
        <v>23</v>
      </c>
    </row>
    <row r="1951" spans="1:14">
      <c r="A1951" s="2" t="s">
        <v>6299</v>
      </c>
      <c r="B1951" s="2" t="s">
        <v>6300</v>
      </c>
      <c r="C1951" s="2" t="s">
        <v>6301</v>
      </c>
      <c r="D1951" s="2" t="s">
        <v>17</v>
      </c>
      <c r="E1951" s="2" t="s">
        <v>59</v>
      </c>
      <c r="F1951" s="2" t="s">
        <v>59</v>
      </c>
      <c r="G1951" s="3">
        <v>37657</v>
      </c>
      <c r="H1951" s="2">
        <v>268</v>
      </c>
      <c r="I1951" s="2">
        <v>60</v>
      </c>
      <c r="J1951" s="2">
        <v>63.5</v>
      </c>
      <c r="K1951" s="2" t="s">
        <v>4557</v>
      </c>
      <c r="L1951" s="2" t="s">
        <v>6267</v>
      </c>
      <c r="M1951" s="2" t="s">
        <v>22</v>
      </c>
      <c r="N1951" s="2" t="s">
        <v>23</v>
      </c>
    </row>
    <row r="1952" spans="1:14">
      <c r="A1952" s="2" t="s">
        <v>6302</v>
      </c>
      <c r="B1952" s="2" t="s">
        <v>6303</v>
      </c>
      <c r="C1952" s="2" t="s">
        <v>6304</v>
      </c>
      <c r="D1952" s="2" t="s">
        <v>17</v>
      </c>
      <c r="E1952" s="2" t="s">
        <v>18</v>
      </c>
      <c r="F1952" s="2" t="s">
        <v>244</v>
      </c>
      <c r="G1952" s="3">
        <v>37406</v>
      </c>
      <c r="H1952" s="2">
        <v>229</v>
      </c>
      <c r="I1952" s="2">
        <v>50</v>
      </c>
      <c r="J1952" s="2">
        <v>53.625</v>
      </c>
      <c r="K1952" s="2" t="s">
        <v>4557</v>
      </c>
      <c r="L1952" s="2" t="s">
        <v>6267</v>
      </c>
      <c r="M1952" s="19" t="s">
        <v>22</v>
      </c>
      <c r="N1952" s="2" t="s">
        <v>23</v>
      </c>
    </row>
    <row r="1953" spans="1:14">
      <c r="A1953" s="2" t="s">
        <v>6305</v>
      </c>
      <c r="B1953" s="2" t="s">
        <v>6306</v>
      </c>
      <c r="C1953" s="2" t="s">
        <v>6307</v>
      </c>
      <c r="D1953" s="2" t="s">
        <v>32</v>
      </c>
      <c r="E1953" s="2" t="s">
        <v>18</v>
      </c>
      <c r="F1953" s="2" t="s">
        <v>236</v>
      </c>
      <c r="G1953" s="3">
        <v>38088</v>
      </c>
      <c r="H1953" s="2">
        <v>243</v>
      </c>
      <c r="I1953" s="2">
        <v>55</v>
      </c>
      <c r="J1953" s="2">
        <v>57.875</v>
      </c>
      <c r="K1953" s="2" t="s">
        <v>4557</v>
      </c>
      <c r="L1953" s="2" t="s">
        <v>6267</v>
      </c>
      <c r="M1953" s="2" t="s">
        <v>22</v>
      </c>
      <c r="N1953" s="2" t="s">
        <v>23</v>
      </c>
    </row>
    <row r="1954" spans="1:14">
      <c r="A1954" s="2" t="s">
        <v>6308</v>
      </c>
      <c r="B1954" s="2" t="s">
        <v>6309</v>
      </c>
      <c r="C1954" s="2" t="s">
        <v>6310</v>
      </c>
      <c r="D1954" s="2" t="s">
        <v>32</v>
      </c>
      <c r="E1954" s="2" t="s">
        <v>18</v>
      </c>
      <c r="F1954" s="2" t="s">
        <v>864</v>
      </c>
      <c r="G1954" s="3">
        <v>37074</v>
      </c>
      <c r="H1954" s="2">
        <v>235</v>
      </c>
      <c r="I1954" s="2">
        <v>50</v>
      </c>
      <c r="J1954" s="2">
        <v>54.375</v>
      </c>
      <c r="K1954" s="2" t="s">
        <v>4557</v>
      </c>
      <c r="L1954" s="2" t="s">
        <v>6267</v>
      </c>
      <c r="M1954" s="2" t="s">
        <v>22</v>
      </c>
      <c r="N1954" s="2" t="s">
        <v>23</v>
      </c>
    </row>
    <row r="1955" spans="1:14">
      <c r="A1955" s="2" t="s">
        <v>6311</v>
      </c>
      <c r="B1955" s="2" t="s">
        <v>6312</v>
      </c>
      <c r="C1955" s="2" t="s">
        <v>6313</v>
      </c>
      <c r="D1955" s="2" t="s">
        <v>32</v>
      </c>
      <c r="E1955" s="2" t="s">
        <v>18</v>
      </c>
      <c r="F1955" s="2" t="s">
        <v>530</v>
      </c>
      <c r="G1955" s="3">
        <v>36486</v>
      </c>
      <c r="H1955" s="2" t="s">
        <v>6314</v>
      </c>
      <c r="I1955" s="2">
        <v>17</v>
      </c>
      <c r="J1955" s="2">
        <v>9</v>
      </c>
      <c r="K1955" s="2" t="s">
        <v>4557</v>
      </c>
      <c r="L1955" s="2" t="s">
        <v>6267</v>
      </c>
      <c r="M1955" s="2" t="s">
        <v>80</v>
      </c>
      <c r="N1955" s="2" t="s">
        <v>81</v>
      </c>
    </row>
    <row r="1956" spans="1:14">
      <c r="A1956" s="2" t="s">
        <v>6315</v>
      </c>
      <c r="B1956" s="2" t="s">
        <v>6316</v>
      </c>
      <c r="C1956" s="2" t="s">
        <v>6317</v>
      </c>
      <c r="D1956" s="2" t="s">
        <v>17</v>
      </c>
      <c r="E1956" s="2" t="s">
        <v>18</v>
      </c>
      <c r="F1956" s="2" t="s">
        <v>45</v>
      </c>
      <c r="G1956" s="3">
        <v>34527</v>
      </c>
      <c r="H1956" s="2" t="s">
        <v>6318</v>
      </c>
      <c r="I1956" s="2">
        <v>15</v>
      </c>
      <c r="J1956" s="2">
        <v>9</v>
      </c>
      <c r="K1956" s="2" t="s">
        <v>4557</v>
      </c>
      <c r="L1956" s="2" t="s">
        <v>6267</v>
      </c>
      <c r="M1956" s="2" t="s">
        <v>80</v>
      </c>
      <c r="N1956" s="2" t="s">
        <v>81</v>
      </c>
    </row>
    <row r="1957" spans="1:14">
      <c r="A1957" s="2" t="s">
        <v>6319</v>
      </c>
      <c r="B1957" s="2" t="s">
        <v>6320</v>
      </c>
      <c r="C1957" s="2" t="s">
        <v>6321</v>
      </c>
      <c r="D1957" s="2" t="s">
        <v>17</v>
      </c>
      <c r="E1957" s="2" t="s">
        <v>18</v>
      </c>
      <c r="F1957" s="2" t="s">
        <v>530</v>
      </c>
      <c r="G1957" s="3">
        <v>36322</v>
      </c>
      <c r="H1957" s="2" t="s">
        <v>6322</v>
      </c>
      <c r="I1957" s="2">
        <v>6.5</v>
      </c>
      <c r="J1957" s="2">
        <v>9</v>
      </c>
      <c r="K1957" s="2" t="s">
        <v>4557</v>
      </c>
      <c r="L1957" s="2" t="s">
        <v>6267</v>
      </c>
      <c r="M1957" s="2" t="s">
        <v>80</v>
      </c>
      <c r="N1957" s="2" t="s">
        <v>81</v>
      </c>
    </row>
    <row r="1958" spans="1:14">
      <c r="A1958" s="2" t="s">
        <v>6323</v>
      </c>
      <c r="B1958" s="2" t="s">
        <v>6324</v>
      </c>
      <c r="C1958" s="2" t="s">
        <v>6325</v>
      </c>
      <c r="D1958" s="2" t="s">
        <v>17</v>
      </c>
      <c r="E1958" s="2" t="s">
        <v>18</v>
      </c>
      <c r="F1958" s="2" t="s">
        <v>19</v>
      </c>
      <c r="G1958" s="3">
        <v>35659</v>
      </c>
      <c r="H1958" s="2" t="s">
        <v>6326</v>
      </c>
      <c r="I1958" s="2">
        <v>13</v>
      </c>
      <c r="J1958" s="2">
        <v>8</v>
      </c>
      <c r="K1958" s="2" t="s">
        <v>4557</v>
      </c>
      <c r="L1958" s="2" t="s">
        <v>6267</v>
      </c>
      <c r="M1958" s="2" t="s">
        <v>80</v>
      </c>
      <c r="N1958" s="2" t="s">
        <v>81</v>
      </c>
    </row>
    <row r="1959" spans="1:14">
      <c r="A1959" s="2" t="s">
        <v>6327</v>
      </c>
      <c r="B1959" s="2" t="s">
        <v>6328</v>
      </c>
      <c r="C1959" s="2" t="s">
        <v>6329</v>
      </c>
      <c r="D1959" s="2" t="s">
        <v>17</v>
      </c>
      <c r="E1959" s="2" t="s">
        <v>54</v>
      </c>
      <c r="F1959" s="2" t="s">
        <v>232</v>
      </c>
      <c r="G1959" s="3">
        <v>37708</v>
      </c>
      <c r="H1959" s="2">
        <v>249</v>
      </c>
      <c r="I1959" s="2">
        <v>50</v>
      </c>
      <c r="J1959" s="2">
        <v>56.125</v>
      </c>
      <c r="K1959" s="2" t="s">
        <v>4557</v>
      </c>
      <c r="L1959" s="2" t="s">
        <v>6267</v>
      </c>
      <c r="M1959" s="2" t="s">
        <v>22</v>
      </c>
      <c r="N1959" s="2" t="s">
        <v>23</v>
      </c>
    </row>
    <row r="1960" spans="1:14">
      <c r="A1960" s="2" t="s">
        <v>6330</v>
      </c>
      <c r="B1960" s="2" t="s">
        <v>6331</v>
      </c>
      <c r="C1960" s="2" t="s">
        <v>6332</v>
      </c>
      <c r="D1960" s="2" t="s">
        <v>17</v>
      </c>
      <c r="E1960" s="2" t="s">
        <v>424</v>
      </c>
      <c r="F1960" s="2" t="s">
        <v>622</v>
      </c>
      <c r="G1960" s="3">
        <v>34727</v>
      </c>
      <c r="H1960" s="2" t="s">
        <v>6333</v>
      </c>
      <c r="I1960" s="2">
        <v>6</v>
      </c>
      <c r="J1960" s="2">
        <v>8</v>
      </c>
      <c r="K1960" s="2" t="s">
        <v>4557</v>
      </c>
      <c r="L1960" s="2" t="s">
        <v>6267</v>
      </c>
      <c r="M1960" s="2" t="s">
        <v>80</v>
      </c>
      <c r="N1960" s="2" t="s">
        <v>81</v>
      </c>
    </row>
    <row r="1961" spans="1:14">
      <c r="A1961" s="2" t="s">
        <v>6334</v>
      </c>
      <c r="B1961" s="2" t="s">
        <v>6335</v>
      </c>
      <c r="C1961" s="2" t="s">
        <v>6336</v>
      </c>
      <c r="D1961" s="2" t="s">
        <v>17</v>
      </c>
      <c r="E1961" s="2" t="s">
        <v>18</v>
      </c>
      <c r="F1961" s="2" t="s">
        <v>236</v>
      </c>
      <c r="G1961" s="3">
        <v>35651</v>
      </c>
      <c r="H1961" s="2" t="s">
        <v>6337</v>
      </c>
      <c r="I1961" s="2">
        <v>13</v>
      </c>
      <c r="J1961" s="2">
        <v>9</v>
      </c>
      <c r="K1961" s="2" t="s">
        <v>4557</v>
      </c>
      <c r="L1961" s="2" t="s">
        <v>6267</v>
      </c>
      <c r="M1961" s="2" t="s">
        <v>80</v>
      </c>
      <c r="N1961" s="2" t="s">
        <v>81</v>
      </c>
    </row>
    <row r="1962" spans="1:14">
      <c r="A1962" s="2" t="s">
        <v>6338</v>
      </c>
      <c r="B1962" s="2" t="s">
        <v>6339</v>
      </c>
      <c r="C1962" s="2" t="s">
        <v>6340</v>
      </c>
      <c r="D1962" s="2" t="s">
        <v>17</v>
      </c>
      <c r="E1962" s="2" t="s">
        <v>64</v>
      </c>
      <c r="F1962" s="2" t="s">
        <v>65</v>
      </c>
      <c r="G1962" s="3">
        <v>37160</v>
      </c>
      <c r="H1962" s="2">
        <v>219</v>
      </c>
      <c r="I1962" s="2">
        <v>51</v>
      </c>
      <c r="J1962" s="2">
        <v>52.875</v>
      </c>
      <c r="K1962" s="2" t="s">
        <v>4557</v>
      </c>
      <c r="L1962" s="2" t="s">
        <v>6267</v>
      </c>
      <c r="M1962" s="2" t="s">
        <v>22</v>
      </c>
      <c r="N1962" s="2" t="s">
        <v>23</v>
      </c>
    </row>
    <row r="1963" spans="1:14">
      <c r="A1963" s="2" t="s">
        <v>6341</v>
      </c>
      <c r="B1963" s="2" t="s">
        <v>6342</v>
      </c>
      <c r="C1963" s="2" t="s">
        <v>6343</v>
      </c>
      <c r="D1963" s="2" t="s">
        <v>17</v>
      </c>
      <c r="E1963" s="2" t="s">
        <v>108</v>
      </c>
      <c r="F1963" s="2" t="s">
        <v>3300</v>
      </c>
      <c r="G1963" s="3">
        <v>36528</v>
      </c>
      <c r="H1963" s="2" t="s">
        <v>6344</v>
      </c>
      <c r="I1963" s="2">
        <v>7</v>
      </c>
      <c r="J1963" s="2">
        <v>8</v>
      </c>
      <c r="K1963" s="2" t="s">
        <v>4557</v>
      </c>
      <c r="L1963" s="2" t="s">
        <v>6267</v>
      </c>
      <c r="M1963" s="2" t="s">
        <v>80</v>
      </c>
      <c r="N1963" s="2" t="s">
        <v>81</v>
      </c>
    </row>
    <row r="1964" spans="1:14">
      <c r="A1964" s="2" t="s">
        <v>6345</v>
      </c>
      <c r="B1964" s="2" t="s">
        <v>6346</v>
      </c>
      <c r="C1964" s="2" t="s">
        <v>6347</v>
      </c>
      <c r="D1964" s="2" t="s">
        <v>17</v>
      </c>
      <c r="E1964" s="2" t="s">
        <v>144</v>
      </c>
      <c r="F1964" s="2" t="s">
        <v>454</v>
      </c>
      <c r="G1964" s="3">
        <v>38433</v>
      </c>
      <c r="H1964" s="2">
        <v>231</v>
      </c>
      <c r="I1964" s="2">
        <v>51</v>
      </c>
      <c r="J1964" s="2">
        <v>54.375</v>
      </c>
      <c r="K1964" s="2" t="s">
        <v>4557</v>
      </c>
      <c r="L1964" s="2" t="s">
        <v>6267</v>
      </c>
      <c r="M1964" s="2" t="s">
        <v>22</v>
      </c>
      <c r="N1964" s="2" t="s">
        <v>23</v>
      </c>
    </row>
    <row r="1965" spans="1:14">
      <c r="A1965" s="2" t="s">
        <v>6348</v>
      </c>
      <c r="B1965" s="2" t="s">
        <v>6349</v>
      </c>
      <c r="C1965" s="2" t="s">
        <v>6350</v>
      </c>
      <c r="D1965" s="2" t="s">
        <v>32</v>
      </c>
      <c r="E1965" s="2" t="s">
        <v>33</v>
      </c>
      <c r="F1965" s="2" t="s">
        <v>1153</v>
      </c>
      <c r="G1965" s="3">
        <v>37981</v>
      </c>
      <c r="H1965" s="2">
        <v>243</v>
      </c>
      <c r="I1965" s="2">
        <v>50</v>
      </c>
      <c r="J1965" s="2">
        <v>55.375</v>
      </c>
      <c r="K1965" s="2" t="s">
        <v>4557</v>
      </c>
      <c r="L1965" s="2" t="s">
        <v>6267</v>
      </c>
      <c r="M1965" s="2" t="s">
        <v>22</v>
      </c>
      <c r="N1965" s="2" t="s">
        <v>23</v>
      </c>
    </row>
    <row r="1966" spans="1:14">
      <c r="A1966" s="2" t="s">
        <v>6351</v>
      </c>
      <c r="B1966" s="2" t="s">
        <v>6352</v>
      </c>
      <c r="C1966" s="2" t="s">
        <v>6353</v>
      </c>
      <c r="D1966" s="2" t="s">
        <v>17</v>
      </c>
      <c r="E1966" s="2" t="s">
        <v>746</v>
      </c>
      <c r="F1966" s="2" t="s">
        <v>1928</v>
      </c>
      <c r="G1966" s="3">
        <v>36939</v>
      </c>
      <c r="H1966" s="2">
        <v>230</v>
      </c>
      <c r="I1966" s="2">
        <v>53</v>
      </c>
      <c r="J1966" s="2">
        <v>55.25</v>
      </c>
      <c r="K1966" s="2" t="s">
        <v>4557</v>
      </c>
      <c r="L1966" s="2" t="s">
        <v>6267</v>
      </c>
      <c r="M1966" s="2" t="s">
        <v>22</v>
      </c>
      <c r="N1966" s="2" t="s">
        <v>23</v>
      </c>
    </row>
    <row r="1967" spans="1:14">
      <c r="A1967" s="2" t="s">
        <v>6354</v>
      </c>
      <c r="B1967" s="2" t="s">
        <v>6355</v>
      </c>
      <c r="C1967" s="2" t="s">
        <v>6356</v>
      </c>
      <c r="D1967" s="2" t="s">
        <v>32</v>
      </c>
      <c r="E1967" s="2" t="s">
        <v>108</v>
      </c>
      <c r="F1967" s="2" t="s">
        <v>365</v>
      </c>
      <c r="G1967" s="3">
        <v>36841</v>
      </c>
      <c r="H1967" s="2">
        <v>233</v>
      </c>
      <c r="I1967" s="2">
        <v>51</v>
      </c>
      <c r="J1967" s="2">
        <v>54.625</v>
      </c>
      <c r="K1967" s="2" t="s">
        <v>4557</v>
      </c>
      <c r="L1967" s="2" t="s">
        <v>6267</v>
      </c>
      <c r="M1967" s="2" t="s">
        <v>22</v>
      </c>
      <c r="N1967" s="2" t="s">
        <v>23</v>
      </c>
    </row>
    <row r="1968" spans="1:14">
      <c r="A1968" s="2" t="s">
        <v>6357</v>
      </c>
      <c r="B1968" s="2" t="s">
        <v>6358</v>
      </c>
      <c r="C1968" s="2" t="s">
        <v>6359</v>
      </c>
      <c r="D1968" s="2" t="s">
        <v>17</v>
      </c>
      <c r="E1968" s="2" t="s">
        <v>33</v>
      </c>
      <c r="F1968" s="2" t="s">
        <v>953</v>
      </c>
      <c r="G1968" s="3">
        <v>35649</v>
      </c>
      <c r="H1968" s="2" t="s">
        <v>6360</v>
      </c>
      <c r="I1968" s="2">
        <v>15</v>
      </c>
      <c r="J1968" s="2">
        <v>9</v>
      </c>
      <c r="K1968" s="2" t="s">
        <v>4557</v>
      </c>
      <c r="L1968" s="2" t="s">
        <v>6267</v>
      </c>
      <c r="M1968" s="2" t="s">
        <v>80</v>
      </c>
      <c r="N1968" s="2" t="s">
        <v>81</v>
      </c>
    </row>
    <row r="1969" spans="1:14">
      <c r="A1969" s="2" t="s">
        <v>6361</v>
      </c>
      <c r="B1969" s="2" t="s">
        <v>6362</v>
      </c>
      <c r="C1969" s="2" t="s">
        <v>6363</v>
      </c>
      <c r="D1969" s="2" t="s">
        <v>17</v>
      </c>
      <c r="E1969" s="2" t="s">
        <v>356</v>
      </c>
      <c r="F1969" s="2" t="s">
        <v>2497</v>
      </c>
      <c r="G1969" s="3">
        <v>37683</v>
      </c>
      <c r="H1969" s="2">
        <v>233</v>
      </c>
      <c r="I1969" s="2">
        <v>56</v>
      </c>
      <c r="J1969" s="2">
        <v>57.125</v>
      </c>
      <c r="K1969" s="2" t="s">
        <v>4557</v>
      </c>
      <c r="L1969" s="2" t="s">
        <v>6267</v>
      </c>
      <c r="M1969" s="19" t="s">
        <v>22</v>
      </c>
      <c r="N1969" s="2" t="s">
        <v>23</v>
      </c>
    </row>
    <row r="1970" spans="1:14">
      <c r="A1970" s="2" t="s">
        <v>6364</v>
      </c>
      <c r="B1970" s="19" t="s">
        <v>6365</v>
      </c>
      <c r="C1970" s="2" t="s">
        <v>6366</v>
      </c>
      <c r="D1970" s="2" t="s">
        <v>17</v>
      </c>
      <c r="E1970" s="2" t="s">
        <v>54</v>
      </c>
      <c r="F1970" s="2" t="s">
        <v>414</v>
      </c>
      <c r="G1970" s="3">
        <v>35080</v>
      </c>
      <c r="H1970" s="2" t="s">
        <v>6367</v>
      </c>
      <c r="I1970" s="2">
        <v>15</v>
      </c>
      <c r="J1970" s="2">
        <v>8</v>
      </c>
      <c r="K1970" s="2" t="s">
        <v>4557</v>
      </c>
      <c r="L1970" s="2" t="s">
        <v>6267</v>
      </c>
      <c r="M1970" s="19" t="s">
        <v>80</v>
      </c>
      <c r="N1970" s="2" t="s">
        <v>81</v>
      </c>
    </row>
    <row r="1971" spans="1:14">
      <c r="A1971" s="2" t="s">
        <v>6368</v>
      </c>
      <c r="B1971" s="2" t="s">
        <v>6369</v>
      </c>
      <c r="C1971" s="2" t="s">
        <v>6370</v>
      </c>
      <c r="D1971" s="2" t="s">
        <v>17</v>
      </c>
      <c r="E1971" s="2" t="s">
        <v>33</v>
      </c>
      <c r="F1971" s="2" t="s">
        <v>435</v>
      </c>
      <c r="G1971" s="3">
        <v>37340</v>
      </c>
      <c r="H1971" s="2">
        <v>244</v>
      </c>
      <c r="I1971" s="2">
        <v>56</v>
      </c>
      <c r="J1971" s="2">
        <v>58.5</v>
      </c>
      <c r="K1971" s="2" t="s">
        <v>4557</v>
      </c>
      <c r="L1971" s="2" t="s">
        <v>6267</v>
      </c>
      <c r="M1971" s="2" t="s">
        <v>22</v>
      </c>
      <c r="N1971" s="2" t="s">
        <v>23</v>
      </c>
    </row>
    <row r="1972" spans="1:14">
      <c r="A1972" s="2" t="s">
        <v>6371</v>
      </c>
      <c r="B1972" s="2" t="s">
        <v>6372</v>
      </c>
      <c r="C1972" s="2" t="s">
        <v>6373</v>
      </c>
      <c r="D1972" s="2" t="s">
        <v>17</v>
      </c>
      <c r="E1972" s="2" t="s">
        <v>18</v>
      </c>
      <c r="F1972" s="2" t="s">
        <v>380</v>
      </c>
      <c r="G1972" s="3">
        <v>37903</v>
      </c>
      <c r="H1972" s="2">
        <v>254</v>
      </c>
      <c r="I1972" s="2">
        <v>66</v>
      </c>
      <c r="J1972" s="2">
        <v>64.75</v>
      </c>
      <c r="K1972" s="2" t="s">
        <v>4557</v>
      </c>
      <c r="L1972" s="2" t="s">
        <v>6267</v>
      </c>
      <c r="M1972" s="2" t="s">
        <v>22</v>
      </c>
      <c r="N1972" s="2" t="s">
        <v>23</v>
      </c>
    </row>
    <row r="1973" spans="1:14">
      <c r="A1973" s="2" t="s">
        <v>6374</v>
      </c>
      <c r="B1973" s="2" t="s">
        <v>6375</v>
      </c>
      <c r="C1973" s="2" t="s">
        <v>6376</v>
      </c>
      <c r="D1973" s="2" t="s">
        <v>32</v>
      </c>
      <c r="E1973" s="2" t="s">
        <v>18</v>
      </c>
      <c r="F1973" s="2" t="s">
        <v>73</v>
      </c>
      <c r="G1973" s="3">
        <v>37350</v>
      </c>
      <c r="H1973" s="2">
        <v>254</v>
      </c>
      <c r="I1973" s="2">
        <v>59</v>
      </c>
      <c r="J1973" s="2">
        <v>61.25</v>
      </c>
      <c r="K1973" s="2" t="s">
        <v>4557</v>
      </c>
      <c r="L1973" s="2" t="s">
        <v>6267</v>
      </c>
      <c r="M1973" s="2" t="s">
        <v>22</v>
      </c>
      <c r="N1973" s="2" t="s">
        <v>23</v>
      </c>
    </row>
    <row r="1974" spans="1:14">
      <c r="A1974" s="2" t="s">
        <v>6377</v>
      </c>
      <c r="B1974" s="2" t="s">
        <v>6378</v>
      </c>
      <c r="C1974" s="2" t="s">
        <v>6379</v>
      </c>
      <c r="D1974" s="2" t="s">
        <v>17</v>
      </c>
      <c r="E1974" s="2" t="s">
        <v>18</v>
      </c>
      <c r="F1974" s="2" t="s">
        <v>73</v>
      </c>
      <c r="G1974" s="3">
        <v>35633</v>
      </c>
      <c r="H1974" s="2" t="s">
        <v>6380</v>
      </c>
      <c r="I1974" s="2">
        <v>13</v>
      </c>
      <c r="J1974" s="2">
        <v>8</v>
      </c>
      <c r="K1974" s="2" t="s">
        <v>4557</v>
      </c>
      <c r="L1974" s="2" t="s">
        <v>6267</v>
      </c>
      <c r="M1974" s="2" t="s">
        <v>80</v>
      </c>
      <c r="N1974" s="2" t="s">
        <v>81</v>
      </c>
    </row>
    <row r="1975" spans="1:14">
      <c r="A1975" s="2" t="s">
        <v>6381</v>
      </c>
      <c r="B1975" s="2" t="s">
        <v>6382</v>
      </c>
      <c r="C1975" s="2" t="s">
        <v>6383</v>
      </c>
      <c r="D1975" s="2" t="s">
        <v>17</v>
      </c>
      <c r="E1975" s="2" t="s">
        <v>18</v>
      </c>
      <c r="F1975" s="2" t="s">
        <v>132</v>
      </c>
      <c r="G1975" s="3">
        <v>35575</v>
      </c>
      <c r="H1975" s="2" t="s">
        <v>6266</v>
      </c>
      <c r="I1975" s="2">
        <v>11</v>
      </c>
      <c r="J1975" s="2">
        <v>8</v>
      </c>
      <c r="K1975" s="2" t="s">
        <v>4557</v>
      </c>
      <c r="L1975" s="2" t="s">
        <v>6267</v>
      </c>
      <c r="M1975" s="2" t="s">
        <v>80</v>
      </c>
      <c r="N1975" s="2" t="s">
        <v>81</v>
      </c>
    </row>
    <row r="1976" spans="1:14">
      <c r="A1976" s="2" t="s">
        <v>6384</v>
      </c>
      <c r="B1976" s="2" t="s">
        <v>6385</v>
      </c>
      <c r="C1976" s="2" t="s">
        <v>6386</v>
      </c>
      <c r="D1976" s="2" t="s">
        <v>17</v>
      </c>
      <c r="E1976" s="2" t="s">
        <v>59</v>
      </c>
      <c r="F1976" s="2" t="s">
        <v>1472</v>
      </c>
      <c r="G1976" s="3">
        <v>37857</v>
      </c>
      <c r="H1976" s="2">
        <v>243</v>
      </c>
      <c r="I1976" s="2">
        <v>50</v>
      </c>
      <c r="J1976" s="2">
        <v>55.375</v>
      </c>
      <c r="K1976" s="2" t="s">
        <v>4557</v>
      </c>
      <c r="L1976" s="2" t="s">
        <v>6267</v>
      </c>
      <c r="M1976" s="2" t="s">
        <v>22</v>
      </c>
      <c r="N1976" s="2" t="s">
        <v>23</v>
      </c>
    </row>
    <row r="1977" spans="1:14">
      <c r="A1977" s="2" t="s">
        <v>6387</v>
      </c>
      <c r="B1977" s="2" t="s">
        <v>6388</v>
      </c>
      <c r="C1977" s="2" t="s">
        <v>6389</v>
      </c>
      <c r="D1977" s="2" t="s">
        <v>17</v>
      </c>
      <c r="E1977" s="2" t="s">
        <v>18</v>
      </c>
      <c r="F1977" s="2" t="s">
        <v>501</v>
      </c>
      <c r="G1977" s="3">
        <v>37680</v>
      </c>
      <c r="H1977" s="2">
        <v>242</v>
      </c>
      <c r="I1977" s="2">
        <v>50</v>
      </c>
      <c r="J1977" s="2">
        <v>55.25</v>
      </c>
      <c r="K1977" s="2" t="s">
        <v>4557</v>
      </c>
      <c r="L1977" s="2" t="s">
        <v>6267</v>
      </c>
      <c r="M1977" s="2" t="s">
        <v>22</v>
      </c>
      <c r="N1977" s="2" t="s">
        <v>23</v>
      </c>
    </row>
    <row r="1978" spans="1:14">
      <c r="A1978" s="2" t="s">
        <v>6390</v>
      </c>
      <c r="B1978" s="2" t="s">
        <v>6391</v>
      </c>
      <c r="C1978" s="2" t="s">
        <v>6392</v>
      </c>
      <c r="D1978" s="2" t="s">
        <v>17</v>
      </c>
      <c r="E1978" s="2" t="s">
        <v>33</v>
      </c>
      <c r="F1978" s="2" t="s">
        <v>713</v>
      </c>
      <c r="G1978" s="3">
        <v>38100</v>
      </c>
      <c r="H1978" s="2">
        <v>225</v>
      </c>
      <c r="I1978" s="2">
        <v>55</v>
      </c>
      <c r="J1978" s="2">
        <v>55.625</v>
      </c>
      <c r="K1978" s="2" t="s">
        <v>4557</v>
      </c>
      <c r="L1978" s="2" t="s">
        <v>6267</v>
      </c>
      <c r="M1978" s="19" t="s">
        <v>22</v>
      </c>
      <c r="N1978" s="2" t="s">
        <v>23</v>
      </c>
    </row>
    <row r="1979" spans="1:14">
      <c r="A1979" s="2" t="s">
        <v>6393</v>
      </c>
      <c r="B1979" s="2" t="s">
        <v>6394</v>
      </c>
      <c r="C1979" s="2" t="s">
        <v>6395</v>
      </c>
      <c r="D1979" s="2" t="s">
        <v>17</v>
      </c>
      <c r="E1979" s="2" t="s">
        <v>54</v>
      </c>
      <c r="F1979" s="2" t="s">
        <v>464</v>
      </c>
      <c r="G1979" s="3">
        <v>37883</v>
      </c>
      <c r="H1979" s="2">
        <v>251</v>
      </c>
      <c r="I1979" s="2">
        <v>55</v>
      </c>
      <c r="J1979" s="2">
        <v>58.875</v>
      </c>
      <c r="K1979" s="2" t="s">
        <v>4557</v>
      </c>
      <c r="L1979" s="2" t="s">
        <v>6267</v>
      </c>
      <c r="M1979" s="2" t="s">
        <v>22</v>
      </c>
      <c r="N1979" s="2" t="s">
        <v>23</v>
      </c>
    </row>
    <row r="1980" spans="1:14">
      <c r="A1980" s="2" t="s">
        <v>6396</v>
      </c>
      <c r="B1980" s="2" t="s">
        <v>6397</v>
      </c>
      <c r="C1980" s="2" t="s">
        <v>6398</v>
      </c>
      <c r="D1980" s="2" t="s">
        <v>17</v>
      </c>
      <c r="E1980" s="2" t="s">
        <v>54</v>
      </c>
      <c r="F1980" s="2" t="s">
        <v>85</v>
      </c>
      <c r="G1980" s="3">
        <v>38068</v>
      </c>
      <c r="H1980" s="2">
        <v>247</v>
      </c>
      <c r="I1980" s="2">
        <v>63</v>
      </c>
      <c r="J1980" s="2">
        <v>62.375</v>
      </c>
      <c r="K1980" s="2" t="s">
        <v>4557</v>
      </c>
      <c r="L1980" s="2" t="s">
        <v>6267</v>
      </c>
      <c r="M1980" s="2" t="s">
        <v>22</v>
      </c>
      <c r="N1980" s="2" t="s">
        <v>23</v>
      </c>
    </row>
    <row r="1981" spans="1:14">
      <c r="A1981" s="2" t="s">
        <v>6399</v>
      </c>
      <c r="B1981" s="2" t="s">
        <v>6400</v>
      </c>
      <c r="C1981" s="2" t="s">
        <v>6401</v>
      </c>
      <c r="D1981" s="2" t="s">
        <v>17</v>
      </c>
      <c r="E1981" s="2" t="s">
        <v>424</v>
      </c>
      <c r="F1981" s="2" t="s">
        <v>6402</v>
      </c>
      <c r="G1981" s="3">
        <v>36329</v>
      </c>
      <c r="H1981" s="2">
        <v>221</v>
      </c>
      <c r="I1981" s="2">
        <v>51</v>
      </c>
      <c r="J1981" s="2">
        <v>53.125</v>
      </c>
      <c r="K1981" s="2" t="s">
        <v>4557</v>
      </c>
      <c r="L1981" s="2" t="s">
        <v>6267</v>
      </c>
      <c r="M1981" s="2" t="s">
        <v>22</v>
      </c>
      <c r="N1981" s="2" t="s">
        <v>23</v>
      </c>
    </row>
    <row r="1982" spans="1:14">
      <c r="A1982" s="2" t="s">
        <v>6403</v>
      </c>
      <c r="B1982" s="2" t="s">
        <v>6404</v>
      </c>
      <c r="C1982" s="2" t="s">
        <v>6405</v>
      </c>
      <c r="D1982" s="2" t="s">
        <v>17</v>
      </c>
      <c r="E1982" s="2" t="s">
        <v>108</v>
      </c>
      <c r="F1982" s="2" t="s">
        <v>3637</v>
      </c>
      <c r="G1982" s="3">
        <v>38122</v>
      </c>
      <c r="H1982" s="2">
        <v>202</v>
      </c>
      <c r="I1982" s="2">
        <v>54</v>
      </c>
      <c r="J1982" s="2">
        <v>52.25</v>
      </c>
      <c r="K1982" s="2" t="s">
        <v>4557</v>
      </c>
      <c r="L1982" s="2" t="s">
        <v>6267</v>
      </c>
      <c r="M1982" s="2" t="s">
        <v>22</v>
      </c>
      <c r="N1982" s="2" t="s">
        <v>23</v>
      </c>
    </row>
    <row r="1983" spans="1:14">
      <c r="A1983" s="2" t="s">
        <v>6406</v>
      </c>
      <c r="B1983" s="2" t="s">
        <v>6407</v>
      </c>
      <c r="C1983" s="2" t="s">
        <v>6408</v>
      </c>
      <c r="D1983" s="2" t="s">
        <v>17</v>
      </c>
      <c r="E1983" s="2" t="s">
        <v>33</v>
      </c>
      <c r="F1983" s="2" t="s">
        <v>38</v>
      </c>
      <c r="G1983" s="3">
        <v>37823</v>
      </c>
      <c r="H1983" s="2">
        <v>252</v>
      </c>
      <c r="I1983" s="2">
        <v>55</v>
      </c>
      <c r="J1983" s="2">
        <v>59</v>
      </c>
      <c r="K1983" s="2" t="s">
        <v>4557</v>
      </c>
      <c r="L1983" s="2" t="s">
        <v>6267</v>
      </c>
      <c r="M1983" s="2" t="s">
        <v>22</v>
      </c>
      <c r="N1983" s="2" t="s">
        <v>23</v>
      </c>
    </row>
    <row r="1984" spans="1:14">
      <c r="A1984" s="2" t="s">
        <v>6409</v>
      </c>
      <c r="B1984" s="2" t="s">
        <v>6410</v>
      </c>
      <c r="C1984" s="2" t="s">
        <v>6411</v>
      </c>
      <c r="D1984" s="2" t="s">
        <v>32</v>
      </c>
      <c r="E1984" s="2" t="s">
        <v>18</v>
      </c>
      <c r="F1984" s="2" t="s">
        <v>501</v>
      </c>
      <c r="G1984" s="3">
        <v>35358</v>
      </c>
      <c r="H1984" s="2" t="s">
        <v>6266</v>
      </c>
      <c r="I1984" s="2">
        <v>10</v>
      </c>
      <c r="J1984" s="2">
        <v>10</v>
      </c>
      <c r="K1984" s="2" t="s">
        <v>4557</v>
      </c>
      <c r="L1984" s="2" t="s">
        <v>6267</v>
      </c>
      <c r="M1984" s="2" t="s">
        <v>80</v>
      </c>
      <c r="N1984" s="2" t="s">
        <v>81</v>
      </c>
    </row>
    <row r="1985" spans="1:14">
      <c r="A1985" s="2" t="s">
        <v>6412</v>
      </c>
      <c r="B1985" s="2" t="s">
        <v>6413</v>
      </c>
      <c r="C1985" s="2" t="s">
        <v>6414</v>
      </c>
      <c r="D1985" s="2" t="s">
        <v>32</v>
      </c>
      <c r="E1985" s="2" t="s">
        <v>18</v>
      </c>
      <c r="F1985" s="2" t="s">
        <v>380</v>
      </c>
      <c r="G1985" s="3">
        <v>36466</v>
      </c>
      <c r="H1985" s="2">
        <v>212</v>
      </c>
      <c r="I1985" s="2">
        <v>52</v>
      </c>
      <c r="J1985" s="2">
        <v>52.5</v>
      </c>
      <c r="K1985" s="2" t="s">
        <v>4557</v>
      </c>
      <c r="L1985" s="2" t="s">
        <v>6267</v>
      </c>
      <c r="M1985" s="2" t="s">
        <v>22</v>
      </c>
      <c r="N1985" s="2" t="s">
        <v>23</v>
      </c>
    </row>
    <row r="1986" spans="1:14">
      <c r="A1986" s="2" t="s">
        <v>6415</v>
      </c>
      <c r="B1986" s="2" t="s">
        <v>6416</v>
      </c>
      <c r="C1986" s="2" t="s">
        <v>6417</v>
      </c>
      <c r="D1986" s="2" t="s">
        <v>17</v>
      </c>
      <c r="E1986" s="2" t="s">
        <v>18</v>
      </c>
      <c r="F1986" s="2" t="s">
        <v>240</v>
      </c>
      <c r="G1986" s="3">
        <v>34590</v>
      </c>
      <c r="H1986" s="2" t="s">
        <v>6418</v>
      </c>
      <c r="I1986" s="2">
        <v>6</v>
      </c>
      <c r="J1986" s="2">
        <v>8</v>
      </c>
      <c r="K1986" s="2" t="s">
        <v>4557</v>
      </c>
      <c r="L1986" s="2" t="s">
        <v>6267</v>
      </c>
      <c r="M1986" s="2" t="s">
        <v>80</v>
      </c>
      <c r="N1986" s="2" t="s">
        <v>81</v>
      </c>
    </row>
    <row r="1987" spans="1:14">
      <c r="A1987" s="2" t="s">
        <v>6419</v>
      </c>
      <c r="B1987" s="2" t="s">
        <v>6420</v>
      </c>
      <c r="C1987" s="2" t="s">
        <v>6421</v>
      </c>
      <c r="D1987" s="2" t="s">
        <v>17</v>
      </c>
      <c r="E1987" s="2" t="s">
        <v>18</v>
      </c>
      <c r="F1987" s="2" t="s">
        <v>19</v>
      </c>
      <c r="G1987" s="3">
        <v>36573</v>
      </c>
      <c r="H1987" s="2">
        <v>212</v>
      </c>
      <c r="I1987" s="2">
        <v>53</v>
      </c>
      <c r="J1987" s="2">
        <v>53</v>
      </c>
      <c r="K1987" s="2" t="s">
        <v>4557</v>
      </c>
      <c r="L1987" s="2" t="s">
        <v>6267</v>
      </c>
      <c r="M1987" s="2" t="s">
        <v>22</v>
      </c>
      <c r="N1987" s="2" t="s">
        <v>23</v>
      </c>
    </row>
    <row r="1988" spans="1:14">
      <c r="A1988" s="2" t="s">
        <v>6422</v>
      </c>
      <c r="B1988" s="2" t="s">
        <v>6423</v>
      </c>
      <c r="C1988" s="2" t="s">
        <v>6424</v>
      </c>
      <c r="D1988" s="2" t="s">
        <v>17</v>
      </c>
      <c r="E1988" s="2" t="s">
        <v>424</v>
      </c>
      <c r="F1988" s="3" t="s">
        <v>604</v>
      </c>
      <c r="G1988" s="17">
        <v>34626</v>
      </c>
      <c r="H1988" s="2" t="s">
        <v>6425</v>
      </c>
      <c r="I1988" s="2">
        <v>14</v>
      </c>
      <c r="J1988" s="2" t="s">
        <v>79</v>
      </c>
      <c r="K1988" s="2" t="s">
        <v>6426</v>
      </c>
      <c r="L1988" s="2" t="s">
        <v>6425</v>
      </c>
      <c r="M1988" s="2" t="s">
        <v>80</v>
      </c>
      <c r="N1988" s="2" t="s">
        <v>81</v>
      </c>
    </row>
    <row r="1989" spans="1:14">
      <c r="A1989" s="2" t="s">
        <v>6427</v>
      </c>
      <c r="B1989" s="2" t="s">
        <v>6428</v>
      </c>
      <c r="C1989" s="2" t="s">
        <v>6429</v>
      </c>
      <c r="D1989" s="2" t="s">
        <v>32</v>
      </c>
      <c r="E1989" s="2" t="s">
        <v>33</v>
      </c>
      <c r="F1989" s="2" t="s">
        <v>177</v>
      </c>
      <c r="G1989" s="3">
        <v>37952</v>
      </c>
      <c r="H1989" s="2">
        <v>281</v>
      </c>
      <c r="I1989" s="2">
        <v>53</v>
      </c>
      <c r="J1989" s="2">
        <v>61.625</v>
      </c>
      <c r="K1989" s="2" t="s">
        <v>6426</v>
      </c>
      <c r="L1989" s="2" t="s">
        <v>6425</v>
      </c>
      <c r="M1989" s="2" t="s">
        <v>22</v>
      </c>
      <c r="N1989" s="2" t="s">
        <v>23</v>
      </c>
    </row>
    <row r="1990" spans="1:14">
      <c r="A1990" s="2" t="s">
        <v>6430</v>
      </c>
      <c r="B1990" s="2" t="s">
        <v>6431</v>
      </c>
      <c r="C1990" s="2" t="s">
        <v>6432</v>
      </c>
      <c r="D1990" s="2" t="s">
        <v>17</v>
      </c>
      <c r="E1990" s="2" t="s">
        <v>18</v>
      </c>
      <c r="F1990" s="2" t="s">
        <v>236</v>
      </c>
      <c r="G1990" s="3">
        <v>36519</v>
      </c>
      <c r="H1990" s="2" t="s">
        <v>6433</v>
      </c>
      <c r="I1990" s="2">
        <v>21</v>
      </c>
      <c r="J1990" s="2">
        <v>9</v>
      </c>
      <c r="K1990" s="2" t="s">
        <v>6426</v>
      </c>
      <c r="L1990" s="2" t="s">
        <v>6425</v>
      </c>
      <c r="M1990" s="2" t="s">
        <v>80</v>
      </c>
      <c r="N1990" s="2" t="s">
        <v>81</v>
      </c>
    </row>
    <row r="1991" spans="1:14">
      <c r="A1991" s="2" t="s">
        <v>6434</v>
      </c>
      <c r="B1991" s="2" t="s">
        <v>6435</v>
      </c>
      <c r="C1991" s="2" t="s">
        <v>6436</v>
      </c>
      <c r="D1991" s="2" t="s">
        <v>32</v>
      </c>
      <c r="E1991" s="2" t="s">
        <v>18</v>
      </c>
      <c r="F1991" s="2" t="s">
        <v>19</v>
      </c>
      <c r="G1991" s="3">
        <v>36237</v>
      </c>
      <c r="H1991" s="2" t="s">
        <v>6437</v>
      </c>
      <c r="I1991" s="2">
        <v>21</v>
      </c>
      <c r="J1991" s="2" t="s">
        <v>79</v>
      </c>
      <c r="K1991" s="2" t="s">
        <v>6426</v>
      </c>
      <c r="L1991" s="2" t="s">
        <v>6425</v>
      </c>
      <c r="M1991" s="2" t="s">
        <v>80</v>
      </c>
      <c r="N1991" s="2" t="s">
        <v>81</v>
      </c>
    </row>
    <row r="1992" spans="1:14">
      <c r="A1992" s="2" t="s">
        <v>6438</v>
      </c>
      <c r="B1992" s="2" t="s">
        <v>6439</v>
      </c>
      <c r="C1992" s="2" t="s">
        <v>6440</v>
      </c>
      <c r="D1992" s="2" t="s">
        <v>32</v>
      </c>
      <c r="E1992" s="2" t="s">
        <v>18</v>
      </c>
      <c r="F1992" s="2" t="s">
        <v>19</v>
      </c>
      <c r="G1992" s="3">
        <v>37825</v>
      </c>
      <c r="H1992" s="2">
        <v>247</v>
      </c>
      <c r="I1992" s="2">
        <v>63</v>
      </c>
      <c r="J1992" s="2">
        <v>62.375</v>
      </c>
      <c r="K1992" s="2" t="s">
        <v>6426</v>
      </c>
      <c r="L1992" s="2" t="s">
        <v>6425</v>
      </c>
      <c r="M1992" s="2" t="s">
        <v>22</v>
      </c>
      <c r="N1992" s="2" t="s">
        <v>23</v>
      </c>
    </row>
    <row r="1993" spans="1:14">
      <c r="A1993" s="2" t="s">
        <v>6441</v>
      </c>
      <c r="B1993" s="2" t="s">
        <v>6442</v>
      </c>
      <c r="C1993" s="2" t="s">
        <v>6443</v>
      </c>
      <c r="D1993" s="2" t="s">
        <v>32</v>
      </c>
      <c r="E1993" s="2" t="s">
        <v>18</v>
      </c>
      <c r="F1993" s="2" t="s">
        <v>617</v>
      </c>
      <c r="G1993" s="3">
        <v>36620</v>
      </c>
      <c r="H1993" s="2">
        <v>241</v>
      </c>
      <c r="I1993" s="2">
        <v>71</v>
      </c>
      <c r="J1993" s="2">
        <v>65.625</v>
      </c>
      <c r="K1993" s="2" t="s">
        <v>6426</v>
      </c>
      <c r="L1993" s="2" t="s">
        <v>6425</v>
      </c>
      <c r="M1993" s="2" t="s">
        <v>22</v>
      </c>
      <c r="N1993" s="2" t="s">
        <v>23</v>
      </c>
    </row>
    <row r="1994" spans="1:14">
      <c r="A1994" s="2" t="s">
        <v>6444</v>
      </c>
      <c r="B1994" s="2" t="s">
        <v>6445</v>
      </c>
      <c r="C1994" s="2" t="s">
        <v>6446</v>
      </c>
      <c r="D1994" s="2" t="s">
        <v>32</v>
      </c>
      <c r="E1994" s="2" t="s">
        <v>18</v>
      </c>
      <c r="F1994" s="2" t="s">
        <v>193</v>
      </c>
      <c r="G1994" s="3">
        <v>37645</v>
      </c>
      <c r="H1994" s="2">
        <v>260</v>
      </c>
      <c r="I1994" s="2">
        <v>57</v>
      </c>
      <c r="J1994" s="2">
        <v>61</v>
      </c>
      <c r="K1994" s="2" t="s">
        <v>6426</v>
      </c>
      <c r="L1994" s="2" t="s">
        <v>6425</v>
      </c>
      <c r="M1994" s="2" t="s">
        <v>22</v>
      </c>
      <c r="N1994" s="2" t="s">
        <v>23</v>
      </c>
    </row>
    <row r="1995" spans="1:14">
      <c r="A1995" s="2" t="s">
        <v>6447</v>
      </c>
      <c r="B1995" s="2" t="s">
        <v>6448</v>
      </c>
      <c r="C1995" s="2" t="s">
        <v>6449</v>
      </c>
      <c r="D1995" s="2" t="s">
        <v>17</v>
      </c>
      <c r="E1995" s="2" t="s">
        <v>18</v>
      </c>
      <c r="F1995" s="2" t="s">
        <v>864</v>
      </c>
      <c r="G1995" s="3">
        <v>38174</v>
      </c>
      <c r="H1995" s="2">
        <v>268</v>
      </c>
      <c r="I1995" s="2">
        <v>63</v>
      </c>
      <c r="J1995" s="2">
        <v>65</v>
      </c>
      <c r="K1995" s="2" t="s">
        <v>6426</v>
      </c>
      <c r="L1995" s="2" t="s">
        <v>6425</v>
      </c>
      <c r="M1995" s="2" t="s">
        <v>22</v>
      </c>
      <c r="N1995" s="2" t="s">
        <v>23</v>
      </c>
    </row>
    <row r="1996" spans="1:14">
      <c r="A1996" s="2" t="s">
        <v>6450</v>
      </c>
      <c r="B1996" s="2" t="s">
        <v>6451</v>
      </c>
      <c r="C1996" s="2" t="s">
        <v>6452</v>
      </c>
      <c r="D1996" s="2" t="s">
        <v>17</v>
      </c>
      <c r="E1996" s="2" t="s">
        <v>139</v>
      </c>
      <c r="F1996" s="2" t="s">
        <v>259</v>
      </c>
      <c r="G1996" s="3">
        <v>38084</v>
      </c>
      <c r="H1996" s="2">
        <v>287</v>
      </c>
      <c r="I1996" s="2">
        <v>73</v>
      </c>
      <c r="J1996" s="2">
        <v>72.375</v>
      </c>
      <c r="K1996" s="2" t="s">
        <v>6426</v>
      </c>
      <c r="L1996" s="2" t="s">
        <v>6425</v>
      </c>
      <c r="M1996" s="2" t="s">
        <v>22</v>
      </c>
      <c r="N1996" s="2" t="s">
        <v>23</v>
      </c>
    </row>
    <row r="1997" spans="1:14">
      <c r="A1997" s="2" t="s">
        <v>6453</v>
      </c>
      <c r="B1997" s="2" t="s">
        <v>6454</v>
      </c>
      <c r="C1997" s="2" t="s">
        <v>6455</v>
      </c>
      <c r="D1997" s="2" t="s">
        <v>32</v>
      </c>
      <c r="E1997" s="2" t="s">
        <v>18</v>
      </c>
      <c r="F1997" s="2" t="s">
        <v>100</v>
      </c>
      <c r="G1997" s="3">
        <v>35172</v>
      </c>
      <c r="H1997" s="2" t="s">
        <v>6425</v>
      </c>
      <c r="I1997" s="2">
        <v>17</v>
      </c>
      <c r="J1997" s="2" t="s">
        <v>79</v>
      </c>
      <c r="K1997" s="2" t="s">
        <v>6426</v>
      </c>
      <c r="L1997" s="2" t="s">
        <v>6425</v>
      </c>
      <c r="M1997" s="2" t="s">
        <v>80</v>
      </c>
      <c r="N1997" s="2" t="s">
        <v>81</v>
      </c>
    </row>
    <row r="1998" spans="1:14">
      <c r="A1998" s="2" t="s">
        <v>6456</v>
      </c>
      <c r="B1998" s="2" t="s">
        <v>6457</v>
      </c>
      <c r="C1998" s="2" t="s">
        <v>6458</v>
      </c>
      <c r="D1998" s="2" t="s">
        <v>32</v>
      </c>
      <c r="E1998" s="2" t="s">
        <v>49</v>
      </c>
      <c r="F1998" s="2" t="s">
        <v>5250</v>
      </c>
      <c r="G1998" s="3">
        <v>38259</v>
      </c>
      <c r="H1998" s="2">
        <v>287</v>
      </c>
      <c r="I1998" s="2">
        <v>62</v>
      </c>
      <c r="J1998" s="2">
        <v>66.875</v>
      </c>
      <c r="K1998" s="2" t="s">
        <v>6426</v>
      </c>
      <c r="L1998" s="2" t="s">
        <v>6425</v>
      </c>
      <c r="M1998" s="2" t="s">
        <v>22</v>
      </c>
      <c r="N1998" s="2" t="s">
        <v>23</v>
      </c>
    </row>
    <row r="1999" spans="1:14">
      <c r="A1999" s="2" t="s">
        <v>6459</v>
      </c>
      <c r="B1999" s="2" t="s">
        <v>6460</v>
      </c>
      <c r="C1999" s="2" t="s">
        <v>6461</v>
      </c>
      <c r="D1999" s="2" t="s">
        <v>17</v>
      </c>
      <c r="E1999" s="2" t="s">
        <v>139</v>
      </c>
      <c r="F1999" s="2" t="s">
        <v>2599</v>
      </c>
      <c r="G1999" s="3">
        <v>37143</v>
      </c>
      <c r="H1999" s="2">
        <v>292</v>
      </c>
      <c r="I1999" s="2">
        <v>57</v>
      </c>
      <c r="J1999" s="2">
        <v>65</v>
      </c>
      <c r="K1999" s="2" t="s">
        <v>6426</v>
      </c>
      <c r="L1999" s="2" t="s">
        <v>6425</v>
      </c>
      <c r="M1999" s="2" t="s">
        <v>22</v>
      </c>
      <c r="N1999" s="2" t="s">
        <v>23</v>
      </c>
    </row>
    <row r="2000" spans="1:14">
      <c r="A2000" s="2" t="s">
        <v>6462</v>
      </c>
      <c r="B2000" s="2" t="s">
        <v>6463</v>
      </c>
      <c r="C2000" s="2" t="s">
        <v>6464</v>
      </c>
      <c r="D2000" s="2" t="s">
        <v>32</v>
      </c>
      <c r="E2000" s="2" t="s">
        <v>288</v>
      </c>
      <c r="F2000" s="2" t="s">
        <v>289</v>
      </c>
      <c r="G2000" s="3">
        <v>36704</v>
      </c>
      <c r="H2000" s="2">
        <v>226</v>
      </c>
      <c r="I2000" s="2">
        <v>52</v>
      </c>
      <c r="J2000" s="2">
        <v>54.25</v>
      </c>
      <c r="K2000" s="2" t="s">
        <v>6426</v>
      </c>
      <c r="L2000" s="2" t="s">
        <v>6425</v>
      </c>
      <c r="M2000" s="2" t="s">
        <v>22</v>
      </c>
      <c r="N2000" s="2" t="s">
        <v>23</v>
      </c>
    </row>
    <row r="2001" spans="1:14">
      <c r="A2001" s="2" t="s">
        <v>6465</v>
      </c>
      <c r="B2001" s="2" t="s">
        <v>6466</v>
      </c>
      <c r="C2001" s="2" t="s">
        <v>6467</v>
      </c>
      <c r="D2001" s="2" t="s">
        <v>32</v>
      </c>
      <c r="E2001" s="2" t="s">
        <v>18</v>
      </c>
      <c r="F2001" s="2" t="s">
        <v>19</v>
      </c>
      <c r="G2001" s="3">
        <v>36291</v>
      </c>
      <c r="H2001" s="2" t="s">
        <v>6437</v>
      </c>
      <c r="I2001" s="2">
        <v>15</v>
      </c>
      <c r="J2001" s="2" t="s">
        <v>96</v>
      </c>
      <c r="K2001" s="2" t="s">
        <v>6426</v>
      </c>
      <c r="L2001" s="2" t="s">
        <v>6425</v>
      </c>
      <c r="M2001" s="2" t="s">
        <v>80</v>
      </c>
      <c r="N2001" s="2" t="s">
        <v>81</v>
      </c>
    </row>
    <row r="2002" spans="1:14">
      <c r="A2002" s="2" t="s">
        <v>6468</v>
      </c>
      <c r="B2002" s="2" t="s">
        <v>6469</v>
      </c>
      <c r="C2002" s="2" t="s">
        <v>6470</v>
      </c>
      <c r="D2002" s="2" t="s">
        <v>32</v>
      </c>
      <c r="E2002" s="2" t="s">
        <v>33</v>
      </c>
      <c r="F2002" s="2" t="s">
        <v>508</v>
      </c>
      <c r="G2002" s="3">
        <v>37983</v>
      </c>
      <c r="H2002" s="2">
        <v>287</v>
      </c>
      <c r="I2002" s="2">
        <v>63</v>
      </c>
      <c r="J2002" s="2">
        <v>67.375</v>
      </c>
      <c r="K2002" s="2" t="s">
        <v>6426</v>
      </c>
      <c r="L2002" s="2" t="s">
        <v>6425</v>
      </c>
      <c r="M2002" s="2" t="s">
        <v>22</v>
      </c>
      <c r="N2002" s="2" t="s">
        <v>23</v>
      </c>
    </row>
    <row r="2003" spans="1:14">
      <c r="A2003" s="2" t="s">
        <v>6471</v>
      </c>
      <c r="B2003" s="2" t="s">
        <v>6472</v>
      </c>
      <c r="C2003" s="2" t="s">
        <v>6473</v>
      </c>
      <c r="D2003" s="2" t="s">
        <v>32</v>
      </c>
      <c r="E2003" s="2" t="s">
        <v>356</v>
      </c>
      <c r="F2003" s="2" t="s">
        <v>754</v>
      </c>
      <c r="G2003" s="3">
        <v>33691</v>
      </c>
      <c r="H2003" s="2" t="s">
        <v>6437</v>
      </c>
      <c r="I2003" s="2">
        <v>9</v>
      </c>
      <c r="J2003" s="2" t="s">
        <v>96</v>
      </c>
      <c r="K2003" s="2" t="s">
        <v>6426</v>
      </c>
      <c r="L2003" s="2" t="s">
        <v>6425</v>
      </c>
      <c r="M2003" s="2" t="s">
        <v>80</v>
      </c>
      <c r="N2003" s="2" t="s">
        <v>81</v>
      </c>
    </row>
    <row r="2004" spans="1:14">
      <c r="A2004" s="2" t="s">
        <v>6474</v>
      </c>
      <c r="B2004" s="2" t="s">
        <v>6475</v>
      </c>
      <c r="C2004" s="2" t="s">
        <v>6476</v>
      </c>
      <c r="D2004" s="2" t="s">
        <v>17</v>
      </c>
      <c r="E2004" s="2" t="s">
        <v>512</v>
      </c>
      <c r="F2004" s="2" t="s">
        <v>6477</v>
      </c>
      <c r="G2004" s="3">
        <v>37367</v>
      </c>
      <c r="H2004" s="2">
        <v>243</v>
      </c>
      <c r="I2004" s="2">
        <v>66</v>
      </c>
      <c r="J2004" s="2">
        <v>63.375</v>
      </c>
      <c r="K2004" s="2" t="s">
        <v>6426</v>
      </c>
      <c r="L2004" s="2" t="s">
        <v>6425</v>
      </c>
      <c r="M2004" s="2" t="s">
        <v>22</v>
      </c>
      <c r="N2004" s="2" t="s">
        <v>23</v>
      </c>
    </row>
    <row r="2005" spans="1:14">
      <c r="A2005" s="2" t="s">
        <v>6478</v>
      </c>
      <c r="B2005" s="2" t="s">
        <v>6479</v>
      </c>
      <c r="C2005" s="2" t="s">
        <v>6480</v>
      </c>
      <c r="D2005" s="2" t="s">
        <v>17</v>
      </c>
      <c r="E2005" s="2" t="s">
        <v>18</v>
      </c>
      <c r="F2005" s="2" t="s">
        <v>100</v>
      </c>
      <c r="G2005" s="3">
        <v>38087</v>
      </c>
      <c r="H2005" s="2">
        <v>311</v>
      </c>
      <c r="I2005" s="2">
        <v>60</v>
      </c>
      <c r="J2005" s="2">
        <v>68.875</v>
      </c>
      <c r="K2005" s="2" t="s">
        <v>6426</v>
      </c>
      <c r="L2005" s="2" t="s">
        <v>6425</v>
      </c>
      <c r="M2005" s="2" t="s">
        <v>22</v>
      </c>
      <c r="N2005" s="2" t="s">
        <v>23</v>
      </c>
    </row>
    <row r="2006" spans="1:14">
      <c r="A2006" s="2" t="s">
        <v>6481</v>
      </c>
      <c r="B2006" s="2" t="s">
        <v>6482</v>
      </c>
      <c r="C2006" s="2" t="s">
        <v>6483</v>
      </c>
      <c r="D2006" s="2" t="s">
        <v>32</v>
      </c>
      <c r="E2006" s="2" t="s">
        <v>18</v>
      </c>
      <c r="F2006" s="2" t="s">
        <v>3455</v>
      </c>
      <c r="G2006" s="3">
        <v>35559</v>
      </c>
      <c r="H2006" s="2" t="s">
        <v>6437</v>
      </c>
      <c r="I2006" s="2">
        <v>14</v>
      </c>
      <c r="J2006" s="2" t="s">
        <v>79</v>
      </c>
      <c r="K2006" s="2" t="s">
        <v>6426</v>
      </c>
      <c r="L2006" s="2" t="s">
        <v>6425</v>
      </c>
      <c r="M2006" s="2" t="s">
        <v>80</v>
      </c>
      <c r="N2006" s="2" t="s">
        <v>81</v>
      </c>
    </row>
    <row r="2007" spans="1:14">
      <c r="A2007" s="2" t="s">
        <v>6484</v>
      </c>
      <c r="B2007" s="2" t="s">
        <v>6485</v>
      </c>
      <c r="C2007" s="2" t="s">
        <v>6486</v>
      </c>
      <c r="D2007" s="2" t="s">
        <v>32</v>
      </c>
      <c r="E2007" s="2" t="s">
        <v>18</v>
      </c>
      <c r="F2007" s="2" t="s">
        <v>240</v>
      </c>
      <c r="G2007" s="3">
        <v>35725</v>
      </c>
      <c r="H2007" s="2" t="s">
        <v>6437</v>
      </c>
      <c r="I2007" s="2">
        <v>14</v>
      </c>
      <c r="J2007" s="2" t="s">
        <v>79</v>
      </c>
      <c r="K2007" s="2" t="s">
        <v>6426</v>
      </c>
      <c r="L2007" s="2" t="s">
        <v>6425</v>
      </c>
      <c r="M2007" s="2" t="s">
        <v>80</v>
      </c>
      <c r="N2007" s="2" t="s">
        <v>81</v>
      </c>
    </row>
    <row r="2008" spans="1:14">
      <c r="A2008" s="2" t="s">
        <v>6487</v>
      </c>
      <c r="B2008" s="2" t="s">
        <v>6488</v>
      </c>
      <c r="C2008" s="2" t="s">
        <v>6489</v>
      </c>
      <c r="D2008" s="2" t="s">
        <v>32</v>
      </c>
      <c r="E2008" s="2" t="s">
        <v>33</v>
      </c>
      <c r="F2008" s="2" t="s">
        <v>953</v>
      </c>
      <c r="G2008" s="3">
        <v>36405</v>
      </c>
      <c r="H2008" s="2" t="s">
        <v>6437</v>
      </c>
      <c r="I2008" s="2">
        <v>19</v>
      </c>
      <c r="J2008" s="2" t="s">
        <v>79</v>
      </c>
      <c r="K2008" s="2" t="s">
        <v>6426</v>
      </c>
      <c r="L2008" s="2" t="s">
        <v>6425</v>
      </c>
      <c r="M2008" s="2" t="s">
        <v>80</v>
      </c>
      <c r="N2008" s="2" t="s">
        <v>81</v>
      </c>
    </row>
    <row r="2009" spans="1:14">
      <c r="A2009" s="2" t="s">
        <v>6490</v>
      </c>
      <c r="B2009" s="2" t="s">
        <v>6491</v>
      </c>
      <c r="C2009" s="2" t="s">
        <v>6492</v>
      </c>
      <c r="D2009" s="2" t="s">
        <v>32</v>
      </c>
      <c r="E2009" s="2" t="s">
        <v>18</v>
      </c>
      <c r="F2009" s="2" t="s">
        <v>658</v>
      </c>
      <c r="G2009" s="3">
        <v>36188</v>
      </c>
      <c r="H2009" s="2" t="s">
        <v>6437</v>
      </c>
      <c r="I2009" s="2">
        <v>21</v>
      </c>
      <c r="J2009" s="2" t="s">
        <v>79</v>
      </c>
      <c r="K2009" s="2" t="s">
        <v>6426</v>
      </c>
      <c r="L2009" s="2" t="s">
        <v>6425</v>
      </c>
      <c r="M2009" s="2" t="s">
        <v>80</v>
      </c>
      <c r="N2009" s="2" t="s">
        <v>81</v>
      </c>
    </row>
    <row r="2010" spans="1:14">
      <c r="A2010" s="2" t="s">
        <v>6493</v>
      </c>
      <c r="B2010" s="2" t="s">
        <v>6494</v>
      </c>
      <c r="C2010" s="2" t="s">
        <v>6495</v>
      </c>
      <c r="D2010" s="2" t="s">
        <v>32</v>
      </c>
      <c r="E2010" s="2" t="s">
        <v>108</v>
      </c>
      <c r="F2010" s="2" t="s">
        <v>4023</v>
      </c>
      <c r="G2010" s="3">
        <v>36367</v>
      </c>
      <c r="H2010" s="2" t="s">
        <v>6437</v>
      </c>
      <c r="I2010" s="2">
        <v>27</v>
      </c>
      <c r="J2010" s="2" t="s">
        <v>79</v>
      </c>
      <c r="K2010" s="2" t="s">
        <v>6426</v>
      </c>
      <c r="L2010" s="2" t="s">
        <v>6425</v>
      </c>
      <c r="M2010" s="2" t="s">
        <v>80</v>
      </c>
      <c r="N2010" s="2" t="s">
        <v>81</v>
      </c>
    </row>
    <row r="2011" spans="1:14">
      <c r="A2011" s="2" t="s">
        <v>6496</v>
      </c>
      <c r="B2011" s="2" t="s">
        <v>6497</v>
      </c>
      <c r="C2011" s="2" t="s">
        <v>6498</v>
      </c>
      <c r="D2011" s="2" t="s">
        <v>17</v>
      </c>
      <c r="E2011" s="2" t="s">
        <v>139</v>
      </c>
      <c r="F2011" s="2" t="s">
        <v>853</v>
      </c>
      <c r="G2011" s="3">
        <v>38084</v>
      </c>
      <c r="H2011" s="2">
        <v>268</v>
      </c>
      <c r="I2011" s="2">
        <v>59</v>
      </c>
      <c r="J2011" s="2">
        <v>63</v>
      </c>
      <c r="K2011" s="2" t="s">
        <v>6426</v>
      </c>
      <c r="L2011" s="2" t="s">
        <v>6425</v>
      </c>
      <c r="M2011" s="2" t="s">
        <v>22</v>
      </c>
      <c r="N2011" s="2" t="s">
        <v>23</v>
      </c>
    </row>
    <row r="2012" spans="1:14">
      <c r="A2012" s="2" t="s">
        <v>6499</v>
      </c>
      <c r="B2012" s="2" t="s">
        <v>6500</v>
      </c>
      <c r="C2012" s="2" t="s">
        <v>6501</v>
      </c>
      <c r="D2012" s="2" t="s">
        <v>32</v>
      </c>
      <c r="E2012" s="2" t="s">
        <v>59</v>
      </c>
      <c r="F2012" s="2" t="s">
        <v>3105</v>
      </c>
      <c r="G2012" s="3">
        <v>33407</v>
      </c>
      <c r="H2012" s="2">
        <v>230</v>
      </c>
      <c r="I2012" s="2">
        <v>53</v>
      </c>
      <c r="J2012" s="2">
        <v>55.25</v>
      </c>
      <c r="K2012" s="2" t="s">
        <v>6426</v>
      </c>
      <c r="L2012" s="2" t="s">
        <v>6502</v>
      </c>
      <c r="M2012" s="19" t="s">
        <v>22</v>
      </c>
      <c r="N2012" s="2" t="s">
        <v>23</v>
      </c>
    </row>
    <row r="2013" spans="1:14">
      <c r="A2013" s="2" t="s">
        <v>6503</v>
      </c>
      <c r="B2013" s="2" t="s">
        <v>6504</v>
      </c>
      <c r="C2013" s="2" t="s">
        <v>6505</v>
      </c>
      <c r="D2013" s="2" t="s">
        <v>32</v>
      </c>
      <c r="E2013" s="2" t="s">
        <v>54</v>
      </c>
      <c r="F2013" s="2" t="s">
        <v>55</v>
      </c>
      <c r="G2013" s="3">
        <v>32696</v>
      </c>
      <c r="H2013" s="2" t="s">
        <v>6506</v>
      </c>
      <c r="I2013" s="2"/>
      <c r="J2013" s="2" t="s">
        <v>79</v>
      </c>
      <c r="K2013" s="2" t="s">
        <v>6426</v>
      </c>
      <c r="L2013" s="2" t="s">
        <v>6502</v>
      </c>
      <c r="M2013" s="19" t="s">
        <v>6507</v>
      </c>
      <c r="N2013" s="2" t="s">
        <v>81</v>
      </c>
    </row>
    <row r="2014" spans="1:14">
      <c r="A2014" s="2" t="s">
        <v>6508</v>
      </c>
      <c r="B2014" s="2" t="s">
        <v>6509</v>
      </c>
      <c r="C2014" s="2" t="s">
        <v>6510</v>
      </c>
      <c r="D2014" s="2" t="s">
        <v>17</v>
      </c>
      <c r="E2014" s="2" t="s">
        <v>54</v>
      </c>
      <c r="F2014" s="2" t="s">
        <v>1093</v>
      </c>
      <c r="G2014" s="3">
        <v>36382</v>
      </c>
      <c r="H2014" s="2" t="s">
        <v>6511</v>
      </c>
      <c r="I2014" s="2">
        <v>10</v>
      </c>
      <c r="J2014" s="2" t="s">
        <v>79</v>
      </c>
      <c r="K2014" s="2" t="s">
        <v>6426</v>
      </c>
      <c r="L2014" s="2" t="s">
        <v>6502</v>
      </c>
      <c r="M2014" s="2" t="s">
        <v>80</v>
      </c>
      <c r="N2014" s="2" t="s">
        <v>81</v>
      </c>
    </row>
    <row r="2015" spans="1:14">
      <c r="A2015" s="2" t="s">
        <v>6512</v>
      </c>
      <c r="B2015" s="2" t="s">
        <v>6513</v>
      </c>
      <c r="C2015" s="2" t="s">
        <v>6514</v>
      </c>
      <c r="D2015" s="2" t="s">
        <v>32</v>
      </c>
      <c r="E2015" s="2" t="s">
        <v>33</v>
      </c>
      <c r="F2015" s="2" t="s">
        <v>1001</v>
      </c>
      <c r="G2015" s="3">
        <v>36028</v>
      </c>
      <c r="H2015" s="2">
        <v>226</v>
      </c>
      <c r="I2015" s="2">
        <v>60</v>
      </c>
      <c r="J2015" s="2">
        <v>58.25</v>
      </c>
      <c r="K2015" s="2" t="s">
        <v>6426</v>
      </c>
      <c r="L2015" s="2" t="s">
        <v>6502</v>
      </c>
      <c r="M2015" s="2" t="s">
        <v>22</v>
      </c>
      <c r="N2015" s="2" t="s">
        <v>23</v>
      </c>
    </row>
    <row r="2016" spans="1:14">
      <c r="A2016" s="2" t="s">
        <v>6515</v>
      </c>
      <c r="B2016" s="2" t="s">
        <v>6516</v>
      </c>
      <c r="C2016" s="2" t="s">
        <v>6517</v>
      </c>
      <c r="D2016" s="2" t="s">
        <v>32</v>
      </c>
      <c r="E2016" s="2" t="s">
        <v>149</v>
      </c>
      <c r="F2016" s="2" t="s">
        <v>3412</v>
      </c>
      <c r="G2016" s="3">
        <v>37083</v>
      </c>
      <c r="H2016" s="2">
        <v>246</v>
      </c>
      <c r="I2016" s="2">
        <v>53</v>
      </c>
      <c r="J2016" s="2">
        <v>57.25</v>
      </c>
      <c r="K2016" s="2" t="s">
        <v>6426</v>
      </c>
      <c r="L2016" s="2" t="s">
        <v>6502</v>
      </c>
      <c r="M2016" s="2" t="s">
        <v>22</v>
      </c>
      <c r="N2016" s="2" t="s">
        <v>23</v>
      </c>
    </row>
    <row r="2017" spans="1:14">
      <c r="A2017" s="2" t="s">
        <v>6518</v>
      </c>
      <c r="B2017" s="2" t="s">
        <v>6519</v>
      </c>
      <c r="C2017" s="2" t="s">
        <v>6520</v>
      </c>
      <c r="D2017" s="2" t="s">
        <v>17</v>
      </c>
      <c r="E2017" s="2" t="s">
        <v>54</v>
      </c>
      <c r="F2017" s="2" t="s">
        <v>406</v>
      </c>
      <c r="G2017" s="3">
        <v>36176</v>
      </c>
      <c r="H2017" s="2" t="s">
        <v>6521</v>
      </c>
      <c r="I2017" s="2">
        <v>5</v>
      </c>
      <c r="J2017" s="2">
        <v>0</v>
      </c>
      <c r="K2017" s="2" t="s">
        <v>6426</v>
      </c>
      <c r="L2017" s="2" t="s">
        <v>6502</v>
      </c>
      <c r="M2017" s="2" t="s">
        <v>80</v>
      </c>
      <c r="N2017" s="2" t="s">
        <v>81</v>
      </c>
    </row>
    <row r="2018" spans="1:14">
      <c r="A2018" s="2" t="s">
        <v>6522</v>
      </c>
      <c r="B2018" s="2" t="s">
        <v>6523</v>
      </c>
      <c r="C2018" s="2" t="s">
        <v>6524</v>
      </c>
      <c r="D2018" s="2" t="s">
        <v>17</v>
      </c>
      <c r="E2018" s="2" t="s">
        <v>144</v>
      </c>
      <c r="F2018" s="2" t="s">
        <v>3743</v>
      </c>
      <c r="G2018" s="3">
        <v>36985</v>
      </c>
      <c r="H2018" s="2">
        <v>208</v>
      </c>
      <c r="I2018" s="2">
        <v>50</v>
      </c>
      <c r="J2018" s="2">
        <v>51</v>
      </c>
      <c r="K2018" s="2" t="s">
        <v>6426</v>
      </c>
      <c r="L2018" s="2" t="s">
        <v>6502</v>
      </c>
      <c r="M2018" s="2" t="s">
        <v>22</v>
      </c>
      <c r="N2018" s="2" t="s">
        <v>23</v>
      </c>
    </row>
    <row r="2019" spans="1:14">
      <c r="A2019" s="2" t="s">
        <v>6525</v>
      </c>
      <c r="B2019" s="2" t="s">
        <v>6526</v>
      </c>
      <c r="C2019" s="2" t="s">
        <v>6527</v>
      </c>
      <c r="D2019" s="2" t="s">
        <v>32</v>
      </c>
      <c r="E2019" s="2" t="s">
        <v>18</v>
      </c>
      <c r="F2019" s="2" t="s">
        <v>73</v>
      </c>
      <c r="G2019" s="3">
        <v>30447</v>
      </c>
      <c r="H2019" s="2" t="s">
        <v>6521</v>
      </c>
      <c r="I2019" s="2">
        <v>11</v>
      </c>
      <c r="J2019" s="2" t="s">
        <v>79</v>
      </c>
      <c r="K2019" s="2" t="s">
        <v>6426</v>
      </c>
      <c r="L2019" s="2" t="s">
        <v>6502</v>
      </c>
      <c r="M2019" s="2" t="s">
        <v>6507</v>
      </c>
      <c r="N2019" s="2" t="s">
        <v>81</v>
      </c>
    </row>
    <row r="2020" spans="1:14">
      <c r="A2020" s="2" t="s">
        <v>6528</v>
      </c>
      <c r="B2020" s="2" t="s">
        <v>6529</v>
      </c>
      <c r="C2020" s="2" t="s">
        <v>6530</v>
      </c>
      <c r="D2020" s="2" t="s">
        <v>32</v>
      </c>
      <c r="E2020" s="2" t="s">
        <v>18</v>
      </c>
      <c r="F2020" s="2" t="s">
        <v>19</v>
      </c>
      <c r="G2020" s="3">
        <v>37896</v>
      </c>
      <c r="H2020" s="2">
        <v>235</v>
      </c>
      <c r="I2020" s="2">
        <v>54</v>
      </c>
      <c r="J2020" s="2">
        <v>56.375</v>
      </c>
      <c r="K2020" s="2" t="s">
        <v>6426</v>
      </c>
      <c r="L2020" s="2" t="s">
        <v>6502</v>
      </c>
      <c r="M2020" s="2" t="s">
        <v>22</v>
      </c>
      <c r="N2020" s="2" t="s">
        <v>23</v>
      </c>
    </row>
    <row r="2021" spans="1:14">
      <c r="A2021" s="2" t="s">
        <v>6531</v>
      </c>
      <c r="B2021" s="2" t="s">
        <v>6532</v>
      </c>
      <c r="C2021" s="2" t="s">
        <v>6533</v>
      </c>
      <c r="D2021" s="2" t="s">
        <v>32</v>
      </c>
      <c r="E2021" s="2" t="s">
        <v>18</v>
      </c>
      <c r="F2021" s="2" t="s">
        <v>392</v>
      </c>
      <c r="G2021" s="3">
        <v>33898</v>
      </c>
      <c r="H2021" s="2" t="s">
        <v>6521</v>
      </c>
      <c r="I2021" s="2">
        <v>8.5</v>
      </c>
      <c r="J2021" s="2" t="s">
        <v>79</v>
      </c>
      <c r="K2021" s="2" t="s">
        <v>6426</v>
      </c>
      <c r="L2021" s="2" t="s">
        <v>6502</v>
      </c>
      <c r="M2021" s="19" t="s">
        <v>80</v>
      </c>
      <c r="N2021" s="2" t="s">
        <v>81</v>
      </c>
    </row>
    <row r="2022" spans="1:14">
      <c r="A2022" s="2" t="s">
        <v>6534</v>
      </c>
      <c r="B2022" s="2" t="s">
        <v>6535</v>
      </c>
      <c r="C2022" s="2" t="s">
        <v>6536</v>
      </c>
      <c r="D2022" s="2" t="s">
        <v>32</v>
      </c>
      <c r="E2022" s="2" t="s">
        <v>18</v>
      </c>
      <c r="F2022" s="2" t="s">
        <v>19</v>
      </c>
      <c r="G2022" s="3">
        <v>38099</v>
      </c>
      <c r="H2022" s="2">
        <v>210</v>
      </c>
      <c r="I2022" s="2">
        <v>65</v>
      </c>
      <c r="J2022" s="2">
        <v>58.75</v>
      </c>
      <c r="K2022" s="2" t="s">
        <v>6426</v>
      </c>
      <c r="L2022" s="2" t="s">
        <v>6502</v>
      </c>
      <c r="M2022" s="2" t="s">
        <v>22</v>
      </c>
      <c r="N2022" s="2" t="s">
        <v>23</v>
      </c>
    </row>
    <row r="2023" spans="1:14">
      <c r="A2023" s="2" t="s">
        <v>6537</v>
      </c>
      <c r="B2023" s="2" t="s">
        <v>6538</v>
      </c>
      <c r="C2023" s="2" t="s">
        <v>6539</v>
      </c>
      <c r="D2023" s="2" t="s">
        <v>32</v>
      </c>
      <c r="E2023" s="2" t="s">
        <v>54</v>
      </c>
      <c r="F2023" s="2" t="s">
        <v>723</v>
      </c>
      <c r="G2023" s="3">
        <v>34903</v>
      </c>
      <c r="H2023" s="2" t="s">
        <v>6540</v>
      </c>
      <c r="I2023" s="2">
        <v>17</v>
      </c>
      <c r="J2023" s="2" t="s">
        <v>79</v>
      </c>
      <c r="K2023" s="2" t="s">
        <v>6426</v>
      </c>
      <c r="L2023" s="2" t="s">
        <v>6502</v>
      </c>
      <c r="M2023" s="19" t="s">
        <v>6507</v>
      </c>
      <c r="N2023" s="2" t="s">
        <v>81</v>
      </c>
    </row>
    <row r="2024" spans="1:14">
      <c r="A2024" s="2" t="s">
        <v>6541</v>
      </c>
      <c r="B2024" s="2" t="s">
        <v>6542</v>
      </c>
      <c r="C2024" s="2" t="s">
        <v>6543</v>
      </c>
      <c r="D2024" s="2" t="s">
        <v>17</v>
      </c>
      <c r="E2024" s="2" t="s">
        <v>512</v>
      </c>
      <c r="F2024" s="2" t="s">
        <v>3611</v>
      </c>
      <c r="G2024" s="3">
        <v>38094</v>
      </c>
      <c r="H2024" s="2">
        <v>284</v>
      </c>
      <c r="I2024" s="2">
        <v>73</v>
      </c>
      <c r="J2024" s="2">
        <v>72</v>
      </c>
      <c r="K2024" s="2" t="s">
        <v>6426</v>
      </c>
      <c r="L2024" s="2" t="s">
        <v>6502</v>
      </c>
      <c r="M2024" s="2" t="s">
        <v>22</v>
      </c>
      <c r="N2024" s="2" t="s">
        <v>23</v>
      </c>
    </row>
    <row r="2025" spans="1:14">
      <c r="A2025" s="2" t="s">
        <v>6544</v>
      </c>
      <c r="B2025" s="2" t="s">
        <v>6545</v>
      </c>
      <c r="C2025" s="2" t="s">
        <v>6546</v>
      </c>
      <c r="D2025" s="2" t="s">
        <v>32</v>
      </c>
      <c r="E2025" s="2" t="s">
        <v>18</v>
      </c>
      <c r="F2025" s="2" t="s">
        <v>380</v>
      </c>
      <c r="G2025" s="3">
        <v>34931</v>
      </c>
      <c r="H2025" s="2" t="s">
        <v>6547</v>
      </c>
      <c r="I2025" s="2">
        <v>17</v>
      </c>
      <c r="J2025" s="2" t="s">
        <v>79</v>
      </c>
      <c r="K2025" s="2" t="s">
        <v>6426</v>
      </c>
      <c r="L2025" s="2" t="s">
        <v>6502</v>
      </c>
      <c r="M2025" s="2" t="s">
        <v>80</v>
      </c>
      <c r="N2025" s="2" t="s">
        <v>81</v>
      </c>
    </row>
    <row r="2026" spans="1:14">
      <c r="A2026" s="9" t="s">
        <v>6548</v>
      </c>
      <c r="B2026" s="2" t="s">
        <v>6549</v>
      </c>
      <c r="C2026" s="9" t="s">
        <v>6550</v>
      </c>
      <c r="D2026" s="2" t="s">
        <v>17</v>
      </c>
      <c r="E2026" s="2" t="s">
        <v>18</v>
      </c>
      <c r="F2026" s="2" t="s">
        <v>19</v>
      </c>
      <c r="G2026" s="3">
        <v>38363</v>
      </c>
      <c r="H2026" s="2">
        <v>241</v>
      </c>
      <c r="I2026" s="2">
        <v>53</v>
      </c>
      <c r="J2026" s="2">
        <v>56.625</v>
      </c>
      <c r="K2026" s="2" t="s">
        <v>6426</v>
      </c>
      <c r="L2026" s="2" t="s">
        <v>6551</v>
      </c>
      <c r="M2026" s="2" t="s">
        <v>22</v>
      </c>
      <c r="N2026" s="2" t="s">
        <v>23</v>
      </c>
    </row>
    <row r="2027" spans="1:14">
      <c r="A2027" s="2" t="s">
        <v>6552</v>
      </c>
      <c r="B2027" s="2" t="s">
        <v>6553</v>
      </c>
      <c r="C2027" s="2" t="s">
        <v>6554</v>
      </c>
      <c r="D2027" s="2" t="s">
        <v>32</v>
      </c>
      <c r="E2027" s="2" t="s">
        <v>18</v>
      </c>
      <c r="F2027" s="2" t="s">
        <v>19</v>
      </c>
      <c r="G2027" s="3">
        <v>38013</v>
      </c>
      <c r="H2027" s="2">
        <v>241</v>
      </c>
      <c r="I2027" s="2">
        <v>51</v>
      </c>
      <c r="J2027" s="2">
        <v>55.625</v>
      </c>
      <c r="K2027" s="2" t="s">
        <v>6426</v>
      </c>
      <c r="L2027" s="2" t="s">
        <v>6551</v>
      </c>
      <c r="M2027" s="2" t="s">
        <v>22</v>
      </c>
      <c r="N2027" s="2" t="s">
        <v>23</v>
      </c>
    </row>
    <row r="2028" spans="1:14">
      <c r="A2028" s="2" t="s">
        <v>6555</v>
      </c>
      <c r="B2028" s="2" t="s">
        <v>6556</v>
      </c>
      <c r="C2028" s="2" t="s">
        <v>6557</v>
      </c>
      <c r="D2028" s="2" t="s">
        <v>32</v>
      </c>
      <c r="E2028" s="2" t="s">
        <v>54</v>
      </c>
      <c r="F2028" s="2" t="s">
        <v>489</v>
      </c>
      <c r="G2028" s="3">
        <v>36810</v>
      </c>
      <c r="H2028" s="2">
        <v>237</v>
      </c>
      <c r="I2028" s="2">
        <v>50</v>
      </c>
      <c r="J2028" s="2">
        <v>54.625</v>
      </c>
      <c r="K2028" s="2" t="s">
        <v>6426</v>
      </c>
      <c r="L2028" s="2" t="s">
        <v>6551</v>
      </c>
      <c r="M2028" s="2" t="s">
        <v>22</v>
      </c>
      <c r="N2028" s="2" t="s">
        <v>23</v>
      </c>
    </row>
    <row r="2029" spans="1:14">
      <c r="A2029" s="2" t="s">
        <v>6558</v>
      </c>
      <c r="B2029" s="2" t="s">
        <v>6559</v>
      </c>
      <c r="C2029" s="2" t="s">
        <v>6560</v>
      </c>
      <c r="D2029" s="2" t="s">
        <v>17</v>
      </c>
      <c r="E2029" s="2" t="s">
        <v>27</v>
      </c>
      <c r="F2029" s="2" t="s">
        <v>117</v>
      </c>
      <c r="G2029" s="3">
        <v>38281</v>
      </c>
      <c r="H2029" s="2">
        <v>222</v>
      </c>
      <c r="I2029" s="2">
        <v>53</v>
      </c>
      <c r="J2029" s="2">
        <v>54.25</v>
      </c>
      <c r="K2029" s="2" t="s">
        <v>6426</v>
      </c>
      <c r="L2029" s="2" t="s">
        <v>6551</v>
      </c>
      <c r="M2029" s="2" t="s">
        <v>22</v>
      </c>
      <c r="N2029" s="2" t="s">
        <v>23</v>
      </c>
    </row>
    <row r="2030" spans="1:14">
      <c r="A2030" s="2" t="s">
        <v>6561</v>
      </c>
      <c r="B2030" s="2" t="s">
        <v>6562</v>
      </c>
      <c r="C2030" s="2" t="s">
        <v>6563</v>
      </c>
      <c r="D2030" s="2" t="s">
        <v>32</v>
      </c>
      <c r="E2030" s="2" t="s">
        <v>54</v>
      </c>
      <c r="F2030" s="2" t="s">
        <v>232</v>
      </c>
      <c r="G2030" s="3">
        <v>36903</v>
      </c>
      <c r="H2030" s="2">
        <v>233</v>
      </c>
      <c r="I2030" s="2">
        <v>50</v>
      </c>
      <c r="J2030" s="2">
        <v>54.125</v>
      </c>
      <c r="K2030" s="2" t="s">
        <v>6426</v>
      </c>
      <c r="L2030" s="2" t="s">
        <v>6551</v>
      </c>
      <c r="M2030" s="2" t="s">
        <v>22</v>
      </c>
      <c r="N2030" s="2" t="s">
        <v>23</v>
      </c>
    </row>
    <row r="2031" spans="1:14">
      <c r="A2031" s="2" t="s">
        <v>6564</v>
      </c>
      <c r="B2031" s="2" t="s">
        <v>6565</v>
      </c>
      <c r="C2031" s="2" t="s">
        <v>6566</v>
      </c>
      <c r="D2031" s="2" t="s">
        <v>32</v>
      </c>
      <c r="E2031" s="2" t="s">
        <v>59</v>
      </c>
      <c r="F2031" s="2" t="s">
        <v>60</v>
      </c>
      <c r="G2031" s="3">
        <v>36265</v>
      </c>
      <c r="H2031" s="2" t="s">
        <v>6511</v>
      </c>
      <c r="I2031" s="2">
        <v>11</v>
      </c>
      <c r="J2031" s="2" t="s">
        <v>4042</v>
      </c>
      <c r="K2031" s="2" t="s">
        <v>6426</v>
      </c>
      <c r="L2031" s="2" t="s">
        <v>6551</v>
      </c>
      <c r="M2031" s="2" t="s">
        <v>80</v>
      </c>
      <c r="N2031" s="2" t="s">
        <v>81</v>
      </c>
    </row>
    <row r="2032" spans="1:14">
      <c r="A2032" s="2" t="s">
        <v>6567</v>
      </c>
      <c r="B2032" s="2" t="s">
        <v>6568</v>
      </c>
      <c r="C2032" s="2" t="s">
        <v>6569</v>
      </c>
      <c r="D2032" s="2" t="s">
        <v>17</v>
      </c>
      <c r="E2032" s="2" t="s">
        <v>54</v>
      </c>
      <c r="F2032" s="2" t="s">
        <v>89</v>
      </c>
      <c r="G2032" s="3">
        <v>37586</v>
      </c>
      <c r="H2032" s="2">
        <v>203</v>
      </c>
      <c r="I2032" s="2">
        <v>52</v>
      </c>
      <c r="J2032" s="2">
        <v>51.375</v>
      </c>
      <c r="K2032" s="2" t="s">
        <v>6426</v>
      </c>
      <c r="L2032" s="2" t="s">
        <v>6551</v>
      </c>
      <c r="M2032" s="2" t="s">
        <v>22</v>
      </c>
      <c r="N2032" s="2" t="s">
        <v>23</v>
      </c>
    </row>
    <row r="2033" spans="1:14">
      <c r="A2033" s="6" t="s">
        <v>6570</v>
      </c>
      <c r="B2033" s="6" t="s">
        <v>6571</v>
      </c>
      <c r="C2033" s="6" t="s">
        <v>6572</v>
      </c>
      <c r="D2033" s="6" t="s">
        <v>32</v>
      </c>
      <c r="E2033" s="6" t="s">
        <v>6573</v>
      </c>
      <c r="F2033" s="6" t="s">
        <v>1202</v>
      </c>
      <c r="G2033" s="7">
        <v>34968</v>
      </c>
      <c r="H2033" s="8">
        <v>280</v>
      </c>
      <c r="I2033" s="8">
        <v>11</v>
      </c>
      <c r="J2033" s="8" t="s">
        <v>79</v>
      </c>
      <c r="K2033" s="2" t="s">
        <v>6426</v>
      </c>
      <c r="L2033" s="2" t="s">
        <v>6551</v>
      </c>
      <c r="M2033" s="19" t="s">
        <v>80</v>
      </c>
      <c r="N2033" s="2" t="s">
        <v>81</v>
      </c>
    </row>
    <row r="2034" spans="1:14">
      <c r="A2034" s="2" t="s">
        <v>6574</v>
      </c>
      <c r="B2034" s="2" t="s">
        <v>6575</v>
      </c>
      <c r="C2034" s="2" t="s">
        <v>6576</v>
      </c>
      <c r="D2034" s="2" t="s">
        <v>32</v>
      </c>
      <c r="E2034" s="2" t="s">
        <v>424</v>
      </c>
      <c r="F2034" s="2" t="s">
        <v>604</v>
      </c>
      <c r="G2034" s="3">
        <v>37777</v>
      </c>
      <c r="H2034" s="2">
        <v>248</v>
      </c>
      <c r="I2034" s="2">
        <v>55</v>
      </c>
      <c r="J2034" s="2">
        <v>58.5</v>
      </c>
      <c r="K2034" s="2" t="s">
        <v>6426</v>
      </c>
      <c r="L2034" s="2" t="s">
        <v>6551</v>
      </c>
      <c r="M2034" s="2" t="s">
        <v>22</v>
      </c>
      <c r="N2034" s="2" t="s">
        <v>23</v>
      </c>
    </row>
    <row r="2035" spans="1:14">
      <c r="A2035" s="2" t="s">
        <v>6577</v>
      </c>
      <c r="B2035" s="2" t="s">
        <v>6578</v>
      </c>
      <c r="C2035" s="2" t="s">
        <v>6579</v>
      </c>
      <c r="D2035" s="2" t="s">
        <v>17</v>
      </c>
      <c r="E2035" s="2" t="s">
        <v>54</v>
      </c>
      <c r="F2035" s="2" t="s">
        <v>1093</v>
      </c>
      <c r="G2035" s="3">
        <v>36042</v>
      </c>
      <c r="H2035" s="2" t="s">
        <v>6580</v>
      </c>
      <c r="I2035" s="2">
        <v>0</v>
      </c>
      <c r="J2035" s="2">
        <v>0</v>
      </c>
      <c r="K2035" s="2" t="s">
        <v>6426</v>
      </c>
      <c r="L2035" s="2" t="s">
        <v>6551</v>
      </c>
      <c r="M2035" s="2" t="s">
        <v>80</v>
      </c>
      <c r="N2035" s="2" t="s">
        <v>81</v>
      </c>
    </row>
    <row r="2036" spans="1:14">
      <c r="A2036" s="2" t="s">
        <v>6581</v>
      </c>
      <c r="B2036" s="2" t="s">
        <v>6582</v>
      </c>
      <c r="C2036" s="2" t="s">
        <v>6583</v>
      </c>
      <c r="D2036" s="2" t="s">
        <v>32</v>
      </c>
      <c r="E2036" s="2" t="s">
        <v>18</v>
      </c>
      <c r="F2036" s="2" t="s">
        <v>530</v>
      </c>
      <c r="G2036" s="3">
        <v>36339</v>
      </c>
      <c r="H2036" s="2"/>
      <c r="I2036" s="2">
        <v>12</v>
      </c>
      <c r="J2036" s="2"/>
      <c r="K2036" s="2" t="s">
        <v>6426</v>
      </c>
      <c r="L2036" s="2" t="s">
        <v>6551</v>
      </c>
      <c r="M2036" s="2" t="s">
        <v>80</v>
      </c>
      <c r="N2036" s="2" t="s">
        <v>81</v>
      </c>
    </row>
    <row r="2037" spans="1:14">
      <c r="A2037" s="2" t="s">
        <v>6584</v>
      </c>
      <c r="B2037" s="2" t="s">
        <v>6585</v>
      </c>
      <c r="C2037" s="2" t="s">
        <v>6586</v>
      </c>
      <c r="D2037" s="2" t="s">
        <v>32</v>
      </c>
      <c r="E2037" s="2" t="s">
        <v>54</v>
      </c>
      <c r="F2037" s="2" t="s">
        <v>723</v>
      </c>
      <c r="G2037" s="3">
        <v>37734</v>
      </c>
      <c r="H2037" s="2">
        <v>257</v>
      </c>
      <c r="I2037" s="2">
        <v>52</v>
      </c>
      <c r="J2037" s="2">
        <v>58.125</v>
      </c>
      <c r="K2037" s="2" t="s">
        <v>6426</v>
      </c>
      <c r="L2037" s="2" t="s">
        <v>6551</v>
      </c>
      <c r="M2037" s="2" t="s">
        <v>22</v>
      </c>
      <c r="N2037" s="2" t="s">
        <v>23</v>
      </c>
    </row>
    <row r="2038" spans="1:14">
      <c r="A2038" s="2" t="s">
        <v>6587</v>
      </c>
      <c r="B2038" s="2" t="s">
        <v>6588</v>
      </c>
      <c r="C2038" s="2" t="s">
        <v>6589</v>
      </c>
      <c r="D2038" s="2" t="s">
        <v>32</v>
      </c>
      <c r="E2038" s="2" t="s">
        <v>18</v>
      </c>
      <c r="F2038" s="2" t="s">
        <v>392</v>
      </c>
      <c r="G2038" s="3">
        <v>35970</v>
      </c>
      <c r="H2038" s="2">
        <v>227</v>
      </c>
      <c r="I2038" s="2">
        <v>52</v>
      </c>
      <c r="J2038" s="2">
        <v>54.375</v>
      </c>
      <c r="K2038" s="2" t="s">
        <v>6426</v>
      </c>
      <c r="L2038" s="2" t="s">
        <v>6551</v>
      </c>
      <c r="M2038" s="2" t="s">
        <v>22</v>
      </c>
      <c r="N2038" s="2" t="s">
        <v>23</v>
      </c>
    </row>
    <row r="2039" spans="1:14">
      <c r="A2039" s="6" t="s">
        <v>6590</v>
      </c>
      <c r="B2039" s="6" t="s">
        <v>6591</v>
      </c>
      <c r="C2039" s="6" t="s">
        <v>6592</v>
      </c>
      <c r="D2039" s="6" t="s">
        <v>32</v>
      </c>
      <c r="E2039" s="6" t="s">
        <v>18</v>
      </c>
      <c r="F2039" s="6" t="s">
        <v>4505</v>
      </c>
      <c r="G2039" s="7">
        <v>35835</v>
      </c>
      <c r="H2039" s="8" t="s">
        <v>577</v>
      </c>
      <c r="I2039" s="8">
        <v>13</v>
      </c>
      <c r="J2039" s="8" t="s">
        <v>79</v>
      </c>
      <c r="K2039" s="2" t="s">
        <v>6426</v>
      </c>
      <c r="L2039" s="2" t="s">
        <v>6551</v>
      </c>
      <c r="M2039" s="19" t="s">
        <v>80</v>
      </c>
      <c r="N2039" s="2" t="s">
        <v>81</v>
      </c>
    </row>
    <row r="2040" spans="1:14">
      <c r="A2040" s="2" t="s">
        <v>6593</v>
      </c>
      <c r="B2040" s="2" t="s">
        <v>6594</v>
      </c>
      <c r="C2040" s="2" t="s">
        <v>6595</v>
      </c>
      <c r="D2040" s="2" t="s">
        <v>32</v>
      </c>
      <c r="E2040" s="2" t="s">
        <v>512</v>
      </c>
      <c r="F2040" s="2" t="s">
        <v>3618</v>
      </c>
      <c r="G2040" s="3">
        <v>37143</v>
      </c>
      <c r="H2040" s="2">
        <v>246</v>
      </c>
      <c r="I2040" s="2">
        <v>55</v>
      </c>
      <c r="J2040" s="2">
        <v>58.25</v>
      </c>
      <c r="K2040" s="2" t="s">
        <v>6426</v>
      </c>
      <c r="L2040" s="2" t="s">
        <v>6551</v>
      </c>
      <c r="M2040" s="2" t="s">
        <v>22</v>
      </c>
      <c r="N2040" s="2" t="s">
        <v>23</v>
      </c>
    </row>
    <row r="2041" spans="1:14">
      <c r="A2041" s="2" t="s">
        <v>6596</v>
      </c>
      <c r="B2041" s="2" t="s">
        <v>6597</v>
      </c>
      <c r="C2041" s="2" t="s">
        <v>6598</v>
      </c>
      <c r="D2041" s="2" t="s">
        <v>32</v>
      </c>
      <c r="E2041" s="2" t="s">
        <v>18</v>
      </c>
      <c r="F2041" s="2" t="s">
        <v>19</v>
      </c>
      <c r="G2041" s="3">
        <v>38087</v>
      </c>
      <c r="H2041" s="2">
        <v>263</v>
      </c>
      <c r="I2041" s="2">
        <v>65</v>
      </c>
      <c r="J2041" s="2">
        <v>65.375</v>
      </c>
      <c r="K2041" s="2" t="s">
        <v>2554</v>
      </c>
      <c r="L2041" s="2" t="s">
        <v>2554</v>
      </c>
      <c r="M2041" s="2" t="s">
        <v>22</v>
      </c>
      <c r="N2041" s="2" t="s">
        <v>23</v>
      </c>
    </row>
    <row r="2042" spans="1:14">
      <c r="A2042" s="2" t="s">
        <v>6599</v>
      </c>
      <c r="B2042" s="2" t="s">
        <v>6600</v>
      </c>
      <c r="C2042" s="2" t="s">
        <v>6601</v>
      </c>
      <c r="D2042" s="2" t="s">
        <v>17</v>
      </c>
      <c r="E2042" s="2" t="s">
        <v>27</v>
      </c>
      <c r="F2042" s="2" t="s">
        <v>117</v>
      </c>
      <c r="G2042" s="3">
        <v>37239</v>
      </c>
      <c r="H2042" s="2">
        <v>293</v>
      </c>
      <c r="I2042" s="2">
        <v>64</v>
      </c>
      <c r="J2042" s="2">
        <v>68.625</v>
      </c>
      <c r="K2042" s="2" t="s">
        <v>2554</v>
      </c>
      <c r="L2042" s="2" t="s">
        <v>2554</v>
      </c>
      <c r="M2042" s="2" t="s">
        <v>22</v>
      </c>
      <c r="N2042" s="2" t="s">
        <v>23</v>
      </c>
    </row>
    <row r="2043" spans="1:14">
      <c r="A2043" s="2" t="s">
        <v>6602</v>
      </c>
      <c r="B2043" s="2" t="s">
        <v>6603</v>
      </c>
      <c r="C2043" s="2" t="s">
        <v>6604</v>
      </c>
      <c r="D2043" s="2" t="s">
        <v>17</v>
      </c>
      <c r="E2043" s="2" t="s">
        <v>64</v>
      </c>
      <c r="F2043" s="2" t="s">
        <v>786</v>
      </c>
      <c r="G2043" s="3">
        <v>38323</v>
      </c>
      <c r="H2043" s="2">
        <v>277</v>
      </c>
      <c r="I2043" s="2">
        <v>68</v>
      </c>
      <c r="J2043" s="2">
        <v>68.625</v>
      </c>
      <c r="K2043" s="2" t="s">
        <v>2554</v>
      </c>
      <c r="L2043" s="2" t="s">
        <v>2554</v>
      </c>
      <c r="M2043" s="2" t="s">
        <v>22</v>
      </c>
      <c r="N2043" s="2" t="s">
        <v>23</v>
      </c>
    </row>
    <row r="2044" spans="1:14">
      <c r="A2044" s="2" t="s">
        <v>6605</v>
      </c>
      <c r="B2044" s="2" t="s">
        <v>6606</v>
      </c>
      <c r="C2044" s="2" t="s">
        <v>6607</v>
      </c>
      <c r="D2044" s="2" t="s">
        <v>32</v>
      </c>
      <c r="E2044" s="2" t="s">
        <v>424</v>
      </c>
      <c r="F2044" s="2" t="s">
        <v>622</v>
      </c>
      <c r="G2044" s="3">
        <v>37027</v>
      </c>
      <c r="H2044" s="2" t="s">
        <v>1296</v>
      </c>
      <c r="I2044" s="2">
        <v>23</v>
      </c>
      <c r="J2044" s="2">
        <v>15</v>
      </c>
      <c r="K2044" s="2" t="s">
        <v>2554</v>
      </c>
      <c r="L2044" s="2" t="s">
        <v>2554</v>
      </c>
      <c r="M2044" s="2" t="s">
        <v>80</v>
      </c>
      <c r="N2044" s="2" t="s">
        <v>81</v>
      </c>
    </row>
    <row r="2045" spans="1:14">
      <c r="A2045" s="2" t="s">
        <v>6608</v>
      </c>
      <c r="B2045" s="2" t="s">
        <v>6609</v>
      </c>
      <c r="C2045" s="2" t="s">
        <v>6610</v>
      </c>
      <c r="D2045" s="2" t="s">
        <v>32</v>
      </c>
      <c r="E2045" s="2" t="s">
        <v>54</v>
      </c>
      <c r="F2045" s="2" t="s">
        <v>540</v>
      </c>
      <c r="G2045" s="3">
        <v>32254</v>
      </c>
      <c r="H2045" s="2">
        <v>287</v>
      </c>
      <c r="I2045" s="2">
        <v>62</v>
      </c>
      <c r="J2045" s="2">
        <v>66.875</v>
      </c>
      <c r="K2045" s="2" t="s">
        <v>2554</v>
      </c>
      <c r="L2045" s="2" t="s">
        <v>2554</v>
      </c>
      <c r="M2045" s="2" t="s">
        <v>22</v>
      </c>
      <c r="N2045" s="2" t="s">
        <v>23</v>
      </c>
    </row>
    <row r="2046" spans="1:14">
      <c r="A2046" s="2" t="s">
        <v>6611</v>
      </c>
      <c r="B2046" s="2" t="s">
        <v>6612</v>
      </c>
      <c r="C2046" s="2" t="s">
        <v>6613</v>
      </c>
      <c r="D2046" s="2" t="s">
        <v>32</v>
      </c>
      <c r="E2046" s="2" t="s">
        <v>59</v>
      </c>
      <c r="F2046" s="2" t="s">
        <v>557</v>
      </c>
      <c r="G2046" s="3">
        <v>38184</v>
      </c>
      <c r="H2046" s="2">
        <v>304</v>
      </c>
      <c r="I2046" s="2">
        <v>65</v>
      </c>
      <c r="J2046" s="2">
        <v>70.5</v>
      </c>
      <c r="K2046" s="2" t="s">
        <v>2554</v>
      </c>
      <c r="L2046" s="2" t="s">
        <v>2554</v>
      </c>
      <c r="M2046" s="2" t="s">
        <v>22</v>
      </c>
      <c r="N2046" s="2" t="s">
        <v>23</v>
      </c>
    </row>
    <row r="2047" spans="1:14">
      <c r="A2047" s="2" t="s">
        <v>6614</v>
      </c>
      <c r="B2047" s="2" t="s">
        <v>6615</v>
      </c>
      <c r="C2047" s="2" t="s">
        <v>6616</v>
      </c>
      <c r="D2047" s="2" t="s">
        <v>32</v>
      </c>
      <c r="E2047" s="2" t="s">
        <v>18</v>
      </c>
      <c r="F2047" s="2" t="s">
        <v>244</v>
      </c>
      <c r="G2047" s="3">
        <v>37054</v>
      </c>
      <c r="H2047" s="2">
        <v>286</v>
      </c>
      <c r="I2047" s="2">
        <v>63</v>
      </c>
      <c r="J2047" s="2">
        <v>67.25</v>
      </c>
      <c r="K2047" s="2" t="s">
        <v>2554</v>
      </c>
      <c r="L2047" s="2" t="s">
        <v>2554</v>
      </c>
      <c r="M2047" s="2" t="s">
        <v>22</v>
      </c>
      <c r="N2047" s="2" t="s">
        <v>23</v>
      </c>
    </row>
    <row r="2048" spans="1:14">
      <c r="A2048" s="2" t="s">
        <v>6617</v>
      </c>
      <c r="B2048" s="2" t="s">
        <v>6618</v>
      </c>
      <c r="C2048" s="2" t="s">
        <v>6619</v>
      </c>
      <c r="D2048" s="2" t="s">
        <v>17</v>
      </c>
      <c r="E2048" s="2" t="s">
        <v>59</v>
      </c>
      <c r="F2048" s="2" t="s">
        <v>376</v>
      </c>
      <c r="G2048" s="3">
        <v>38092</v>
      </c>
      <c r="H2048" s="2">
        <v>268</v>
      </c>
      <c r="I2048" s="2">
        <v>65</v>
      </c>
      <c r="J2048" s="2">
        <v>66</v>
      </c>
      <c r="K2048" s="2" t="s">
        <v>2554</v>
      </c>
      <c r="L2048" s="2" t="s">
        <v>2554</v>
      </c>
      <c r="M2048" s="2" t="s">
        <v>22</v>
      </c>
      <c r="N2048" s="2" t="s">
        <v>23</v>
      </c>
    </row>
    <row r="2049" spans="1:14">
      <c r="A2049" s="2" t="s">
        <v>6620</v>
      </c>
      <c r="B2049" s="2" t="s">
        <v>6621</v>
      </c>
      <c r="C2049" s="2" t="s">
        <v>6622</v>
      </c>
      <c r="D2049" s="2" t="s">
        <v>17</v>
      </c>
      <c r="E2049" s="2" t="s">
        <v>54</v>
      </c>
      <c r="F2049" s="2" t="s">
        <v>1266</v>
      </c>
      <c r="G2049" s="3">
        <v>38175</v>
      </c>
      <c r="H2049" s="2">
        <v>273</v>
      </c>
      <c r="I2049" s="2">
        <v>73</v>
      </c>
      <c r="J2049" s="2">
        <v>70.625</v>
      </c>
      <c r="K2049" s="2" t="s">
        <v>2554</v>
      </c>
      <c r="L2049" s="2" t="s">
        <v>2554</v>
      </c>
      <c r="M2049" s="2" t="s">
        <v>22</v>
      </c>
      <c r="N2049" s="2" t="s">
        <v>23</v>
      </c>
    </row>
    <row r="2050" spans="1:14">
      <c r="A2050" s="2" t="s">
        <v>6623</v>
      </c>
      <c r="B2050" s="2" t="s">
        <v>6624</v>
      </c>
      <c r="C2050" s="2" t="s">
        <v>6625</v>
      </c>
      <c r="D2050" s="2" t="s">
        <v>32</v>
      </c>
      <c r="E2050" s="2" t="s">
        <v>18</v>
      </c>
      <c r="F2050" s="2" t="s">
        <v>73</v>
      </c>
      <c r="G2050" s="3">
        <v>37574</v>
      </c>
      <c r="H2050" s="2">
        <v>259</v>
      </c>
      <c r="I2050" s="2">
        <v>72</v>
      </c>
      <c r="J2050" s="2">
        <v>68.375</v>
      </c>
      <c r="K2050" s="2" t="s">
        <v>2554</v>
      </c>
      <c r="L2050" s="2" t="s">
        <v>2554</v>
      </c>
      <c r="M2050" s="2" t="s">
        <v>22</v>
      </c>
      <c r="N2050" s="2" t="s">
        <v>23</v>
      </c>
    </row>
    <row r="2051" spans="1:14">
      <c r="A2051" s="2" t="s">
        <v>6626</v>
      </c>
      <c r="B2051" s="2" t="s">
        <v>6627</v>
      </c>
      <c r="C2051" s="2" t="s">
        <v>6628</v>
      </c>
      <c r="D2051" s="2" t="s">
        <v>17</v>
      </c>
      <c r="E2051" s="2" t="s">
        <v>18</v>
      </c>
      <c r="F2051" s="2" t="s">
        <v>550</v>
      </c>
      <c r="G2051" s="3">
        <v>38300</v>
      </c>
      <c r="H2051" s="2">
        <v>283</v>
      </c>
      <c r="I2051" s="2">
        <v>61</v>
      </c>
      <c r="J2051" s="2">
        <v>65.875</v>
      </c>
      <c r="K2051" s="2" t="s">
        <v>2554</v>
      </c>
      <c r="L2051" s="2" t="s">
        <v>2554</v>
      </c>
      <c r="M2051" s="2" t="s">
        <v>22</v>
      </c>
      <c r="N2051" s="2" t="s">
        <v>23</v>
      </c>
    </row>
    <row r="2052" spans="1:14">
      <c r="A2052" s="2" t="s">
        <v>6629</v>
      </c>
      <c r="B2052" s="2" t="s">
        <v>6630</v>
      </c>
      <c r="C2052" s="2" t="s">
        <v>6631</v>
      </c>
      <c r="D2052" s="2" t="s">
        <v>17</v>
      </c>
      <c r="E2052" s="2" t="s">
        <v>59</v>
      </c>
      <c r="F2052" s="2" t="s">
        <v>630</v>
      </c>
      <c r="G2052" s="3">
        <v>37119</v>
      </c>
      <c r="H2052" s="2">
        <v>291</v>
      </c>
      <c r="I2052" s="2">
        <v>68</v>
      </c>
      <c r="J2052" s="2">
        <v>70.375</v>
      </c>
      <c r="K2052" s="2" t="s">
        <v>2554</v>
      </c>
      <c r="L2052" s="2" t="s">
        <v>2554</v>
      </c>
      <c r="M2052" s="2" t="s">
        <v>22</v>
      </c>
      <c r="N2052" s="2" t="s">
        <v>23</v>
      </c>
    </row>
    <row r="2053" spans="1:14">
      <c r="A2053" s="2" t="s">
        <v>6632</v>
      </c>
      <c r="B2053" s="2" t="s">
        <v>6633</v>
      </c>
      <c r="C2053" s="2" t="s">
        <v>6634</v>
      </c>
      <c r="D2053" s="2" t="s">
        <v>32</v>
      </c>
      <c r="E2053" s="2" t="s">
        <v>18</v>
      </c>
      <c r="F2053" s="2" t="s">
        <v>1282</v>
      </c>
      <c r="G2053" s="3">
        <v>36992</v>
      </c>
      <c r="H2053" s="2">
        <v>260</v>
      </c>
      <c r="I2053" s="2">
        <v>73</v>
      </c>
      <c r="J2053" s="2">
        <v>69</v>
      </c>
      <c r="K2053" s="2" t="s">
        <v>2554</v>
      </c>
      <c r="L2053" s="2" t="s">
        <v>2554</v>
      </c>
      <c r="M2053" s="2" t="s">
        <v>22</v>
      </c>
      <c r="N2053" s="2" t="s">
        <v>23</v>
      </c>
    </row>
    <row r="2054" spans="1:14">
      <c r="A2054" s="2" t="s">
        <v>6635</v>
      </c>
      <c r="B2054" s="2" t="s">
        <v>6636</v>
      </c>
      <c r="C2054" s="2" t="s">
        <v>6637</v>
      </c>
      <c r="D2054" s="2" t="s">
        <v>32</v>
      </c>
      <c r="E2054" s="2" t="s">
        <v>18</v>
      </c>
      <c r="F2054" s="2" t="s">
        <v>19</v>
      </c>
      <c r="G2054" s="3">
        <v>31324</v>
      </c>
      <c r="H2054" s="2" t="s">
        <v>2450</v>
      </c>
      <c r="I2054" s="2">
        <v>18</v>
      </c>
      <c r="J2054" s="2" t="s">
        <v>6638</v>
      </c>
      <c r="K2054" s="2" t="s">
        <v>2554</v>
      </c>
      <c r="L2054" s="2" t="s">
        <v>2554</v>
      </c>
      <c r="M2054" s="2" t="s">
        <v>80</v>
      </c>
      <c r="N2054" s="2" t="s">
        <v>81</v>
      </c>
    </row>
    <row r="2055" spans="1:14">
      <c r="A2055" s="2" t="s">
        <v>6639</v>
      </c>
      <c r="B2055" s="2" t="s">
        <v>6640</v>
      </c>
      <c r="C2055" s="2" t="s">
        <v>6641</v>
      </c>
      <c r="D2055" s="2" t="s">
        <v>17</v>
      </c>
      <c r="E2055" s="2" t="s">
        <v>54</v>
      </c>
      <c r="F2055" s="2" t="s">
        <v>1266</v>
      </c>
      <c r="G2055" s="3">
        <v>37339</v>
      </c>
      <c r="H2055" s="2" t="s">
        <v>1296</v>
      </c>
      <c r="I2055" s="2">
        <v>25</v>
      </c>
      <c r="J2055" s="2">
        <v>16</v>
      </c>
      <c r="K2055" s="2" t="s">
        <v>2554</v>
      </c>
      <c r="L2055" s="2" t="s">
        <v>2554</v>
      </c>
      <c r="M2055" s="2" t="s">
        <v>80</v>
      </c>
      <c r="N2055" s="2" t="s">
        <v>81</v>
      </c>
    </row>
    <row r="2056" spans="1:14">
      <c r="A2056" s="2" t="s">
        <v>6642</v>
      </c>
      <c r="B2056" s="2" t="s">
        <v>6643</v>
      </c>
      <c r="C2056" s="2" t="s">
        <v>6644</v>
      </c>
      <c r="D2056" s="2" t="s">
        <v>32</v>
      </c>
      <c r="E2056" s="2" t="s">
        <v>59</v>
      </c>
      <c r="F2056" s="2" t="s">
        <v>1896</v>
      </c>
      <c r="G2056" s="3">
        <v>37435</v>
      </c>
      <c r="H2056" s="2">
        <v>284</v>
      </c>
      <c r="I2056" s="2">
        <v>68</v>
      </c>
      <c r="J2056" s="2">
        <v>69.5</v>
      </c>
      <c r="K2056" s="2" t="s">
        <v>2554</v>
      </c>
      <c r="L2056" s="2" t="s">
        <v>2554</v>
      </c>
      <c r="M2056" s="2" t="s">
        <v>22</v>
      </c>
      <c r="N2056" s="2" t="s">
        <v>23</v>
      </c>
    </row>
    <row r="2057" spans="1:14">
      <c r="A2057" s="2" t="s">
        <v>6645</v>
      </c>
      <c r="B2057" s="2" t="s">
        <v>6646</v>
      </c>
      <c r="C2057" s="2" t="s">
        <v>6647</v>
      </c>
      <c r="D2057" s="2" t="s">
        <v>32</v>
      </c>
      <c r="E2057" s="2" t="s">
        <v>27</v>
      </c>
      <c r="F2057" s="2" t="s">
        <v>117</v>
      </c>
      <c r="G2057" s="3">
        <v>37058</v>
      </c>
      <c r="H2057" s="2">
        <v>283</v>
      </c>
      <c r="I2057" s="2">
        <v>62</v>
      </c>
      <c r="J2057" s="2">
        <v>66.375</v>
      </c>
      <c r="K2057" s="2" t="s">
        <v>2554</v>
      </c>
      <c r="L2057" s="2" t="s">
        <v>2554</v>
      </c>
      <c r="M2057" s="2" t="s">
        <v>22</v>
      </c>
      <c r="N2057" s="2" t="s">
        <v>23</v>
      </c>
    </row>
    <row r="2058" spans="1:14">
      <c r="A2058" s="2" t="s">
        <v>6648</v>
      </c>
      <c r="B2058" s="2" t="s">
        <v>6649</v>
      </c>
      <c r="C2058" s="2" t="s">
        <v>6650</v>
      </c>
      <c r="D2058" s="2" t="s">
        <v>17</v>
      </c>
      <c r="E2058" s="2" t="s">
        <v>59</v>
      </c>
      <c r="F2058" s="2" t="s">
        <v>1896</v>
      </c>
      <c r="G2058" s="3">
        <v>38113</v>
      </c>
      <c r="H2058" s="2">
        <v>284</v>
      </c>
      <c r="I2058" s="2">
        <v>71</v>
      </c>
      <c r="J2058" s="2">
        <v>71</v>
      </c>
      <c r="K2058" s="2" t="s">
        <v>2554</v>
      </c>
      <c r="L2058" s="2" t="s">
        <v>2554</v>
      </c>
      <c r="M2058" s="2" t="s">
        <v>22</v>
      </c>
      <c r="N2058" s="2" t="s">
        <v>23</v>
      </c>
    </row>
    <row r="2059" spans="1:14">
      <c r="A2059" s="2" t="s">
        <v>6651</v>
      </c>
      <c r="B2059" s="2" t="s">
        <v>6652</v>
      </c>
      <c r="C2059" s="2" t="s">
        <v>6653</v>
      </c>
      <c r="D2059" s="2" t="s">
        <v>32</v>
      </c>
      <c r="E2059" s="2" t="s">
        <v>33</v>
      </c>
      <c r="F2059" s="2" t="s">
        <v>173</v>
      </c>
      <c r="G2059" s="3">
        <v>37845</v>
      </c>
      <c r="H2059" s="2">
        <v>276</v>
      </c>
      <c r="I2059" s="2">
        <v>71</v>
      </c>
      <c r="J2059" s="2">
        <v>70</v>
      </c>
      <c r="K2059" s="2" t="s">
        <v>2554</v>
      </c>
      <c r="L2059" s="2" t="s">
        <v>2554</v>
      </c>
      <c r="M2059" s="2" t="s">
        <v>22</v>
      </c>
      <c r="N2059" s="2" t="s">
        <v>23</v>
      </c>
    </row>
    <row r="2060" spans="1:14">
      <c r="A2060" s="2" t="s">
        <v>6654</v>
      </c>
      <c r="B2060" s="2" t="s">
        <v>6655</v>
      </c>
      <c r="C2060" s="2" t="s">
        <v>6656</v>
      </c>
      <c r="D2060" s="2" t="s">
        <v>17</v>
      </c>
      <c r="E2060" s="2" t="s">
        <v>18</v>
      </c>
      <c r="F2060" s="2" t="s">
        <v>3455</v>
      </c>
      <c r="G2060" s="3">
        <v>38243</v>
      </c>
      <c r="H2060" s="2">
        <v>276</v>
      </c>
      <c r="I2060" s="2">
        <v>66</v>
      </c>
      <c r="J2060" s="2">
        <v>67.5</v>
      </c>
      <c r="K2060" s="2" t="s">
        <v>2554</v>
      </c>
      <c r="L2060" s="2" t="s">
        <v>2554</v>
      </c>
      <c r="M2060" s="2" t="s">
        <v>22</v>
      </c>
      <c r="N2060" s="2" t="s">
        <v>23</v>
      </c>
    </row>
    <row r="2061" spans="1:14">
      <c r="A2061" s="2" t="s">
        <v>6657</v>
      </c>
      <c r="B2061" s="2" t="s">
        <v>6658</v>
      </c>
      <c r="C2061" s="2" t="s">
        <v>6659</v>
      </c>
      <c r="D2061" s="2" t="s">
        <v>32</v>
      </c>
      <c r="E2061" s="2" t="s">
        <v>18</v>
      </c>
      <c r="F2061" s="2" t="s">
        <v>45</v>
      </c>
      <c r="G2061" s="3">
        <v>38371</v>
      </c>
      <c r="H2061" s="2">
        <v>271</v>
      </c>
      <c r="I2061" s="2">
        <v>65</v>
      </c>
      <c r="J2061" s="2">
        <v>66.375</v>
      </c>
      <c r="K2061" s="2" t="s">
        <v>2554</v>
      </c>
      <c r="L2061" s="2" t="s">
        <v>2554</v>
      </c>
      <c r="M2061" s="2" t="s">
        <v>22</v>
      </c>
      <c r="N2061" s="2" t="s">
        <v>23</v>
      </c>
    </row>
    <row r="2062" spans="1:14">
      <c r="A2062" s="2" t="s">
        <v>6660</v>
      </c>
      <c r="B2062" s="2" t="s">
        <v>6661</v>
      </c>
      <c r="C2062" s="2" t="s">
        <v>6662</v>
      </c>
      <c r="D2062" s="2" t="s">
        <v>32</v>
      </c>
      <c r="E2062" s="2" t="s">
        <v>33</v>
      </c>
      <c r="F2062" s="2" t="s">
        <v>3210</v>
      </c>
      <c r="G2062" s="3">
        <v>37448</v>
      </c>
      <c r="H2062" s="2">
        <v>260</v>
      </c>
      <c r="I2062" s="2">
        <v>67</v>
      </c>
      <c r="J2062" s="2">
        <v>66</v>
      </c>
      <c r="K2062" s="2" t="s">
        <v>2554</v>
      </c>
      <c r="L2062" s="2" t="s">
        <v>2554</v>
      </c>
      <c r="M2062" s="2" t="s">
        <v>22</v>
      </c>
      <c r="N2062" s="2" t="s">
        <v>23</v>
      </c>
    </row>
    <row r="2063" spans="1:14">
      <c r="A2063" s="2" t="s">
        <v>6663</v>
      </c>
      <c r="B2063" s="2" t="s">
        <v>6664</v>
      </c>
      <c r="C2063" s="2" t="s">
        <v>6665</v>
      </c>
      <c r="D2063" s="2" t="s">
        <v>17</v>
      </c>
      <c r="E2063" s="2" t="s">
        <v>18</v>
      </c>
      <c r="F2063" s="2" t="s">
        <v>3455</v>
      </c>
      <c r="G2063" s="3">
        <v>38429</v>
      </c>
      <c r="H2063" s="2">
        <v>253</v>
      </c>
      <c r="I2063" s="2">
        <v>69</v>
      </c>
      <c r="J2063" s="2">
        <v>66.125</v>
      </c>
      <c r="K2063" s="2" t="s">
        <v>2554</v>
      </c>
      <c r="L2063" s="2" t="s">
        <v>2554</v>
      </c>
      <c r="M2063" s="2" t="s">
        <v>22</v>
      </c>
      <c r="N2063" s="2" t="s">
        <v>23</v>
      </c>
    </row>
    <row r="2064" spans="1:14">
      <c r="A2064" s="2" t="s">
        <v>6666</v>
      </c>
      <c r="B2064" s="2" t="s">
        <v>6667</v>
      </c>
      <c r="C2064" s="2" t="s">
        <v>6668</v>
      </c>
      <c r="D2064" s="2" t="s">
        <v>32</v>
      </c>
      <c r="E2064" s="2" t="s">
        <v>18</v>
      </c>
      <c r="F2064" s="2" t="s">
        <v>113</v>
      </c>
      <c r="G2064" s="3">
        <v>36204</v>
      </c>
      <c r="H2064" s="2">
        <v>293</v>
      </c>
      <c r="I2064" s="2">
        <v>61</v>
      </c>
      <c r="J2064" s="2">
        <v>67.125</v>
      </c>
      <c r="K2064" s="2" t="s">
        <v>2554</v>
      </c>
      <c r="L2064" s="2" t="s">
        <v>2554</v>
      </c>
      <c r="M2064" s="2" t="s">
        <v>22</v>
      </c>
      <c r="N2064" s="2" t="s">
        <v>23</v>
      </c>
    </row>
    <row r="2065" spans="1:14">
      <c r="A2065" s="2" t="s">
        <v>6669</v>
      </c>
      <c r="B2065" s="2" t="s">
        <v>6670</v>
      </c>
      <c r="C2065" s="2" t="s">
        <v>6671</v>
      </c>
      <c r="D2065" s="2" t="s">
        <v>32</v>
      </c>
      <c r="E2065" s="2" t="s">
        <v>54</v>
      </c>
      <c r="F2065" s="2" t="s">
        <v>65</v>
      </c>
      <c r="G2065" s="3">
        <v>36935</v>
      </c>
      <c r="H2065" s="2">
        <v>268</v>
      </c>
      <c r="I2065" s="2">
        <v>73</v>
      </c>
      <c r="J2065" s="2">
        <v>70</v>
      </c>
      <c r="K2065" s="2" t="s">
        <v>2554</v>
      </c>
      <c r="L2065" s="2" t="s">
        <v>2554</v>
      </c>
      <c r="M2065" s="2" t="s">
        <v>22</v>
      </c>
      <c r="N2065" s="2" t="s">
        <v>23</v>
      </c>
    </row>
    <row r="2066" spans="1:14">
      <c r="A2066" s="2" t="s">
        <v>6672</v>
      </c>
      <c r="B2066" s="2" t="s">
        <v>6673</v>
      </c>
      <c r="C2066" s="2" t="s">
        <v>6674</v>
      </c>
      <c r="D2066" s="2" t="s">
        <v>32</v>
      </c>
      <c r="E2066" s="2" t="s">
        <v>59</v>
      </c>
      <c r="F2066" s="2" t="s">
        <v>361</v>
      </c>
      <c r="G2066" s="3">
        <v>36943</v>
      </c>
      <c r="H2066" s="2">
        <v>291</v>
      </c>
      <c r="I2066" s="2">
        <v>63</v>
      </c>
      <c r="J2066" s="2">
        <v>67.875</v>
      </c>
      <c r="K2066" s="2" t="s">
        <v>2554</v>
      </c>
      <c r="L2066" s="2" t="s">
        <v>2554</v>
      </c>
      <c r="M2066" s="2" t="s">
        <v>22</v>
      </c>
      <c r="N2066" s="2" t="s">
        <v>23</v>
      </c>
    </row>
    <row r="2067" spans="1:14">
      <c r="A2067" s="2" t="s">
        <v>6675</v>
      </c>
      <c r="B2067" s="2" t="s">
        <v>6676</v>
      </c>
      <c r="C2067" s="2" t="s">
        <v>6677</v>
      </c>
      <c r="D2067" s="2" t="s">
        <v>17</v>
      </c>
      <c r="E2067" s="2" t="s">
        <v>59</v>
      </c>
      <c r="F2067" s="2" t="s">
        <v>1133</v>
      </c>
      <c r="G2067" s="3">
        <v>36762</v>
      </c>
      <c r="H2067" s="2">
        <v>268</v>
      </c>
      <c r="I2067" s="2">
        <v>67</v>
      </c>
      <c r="J2067" s="2">
        <v>67</v>
      </c>
      <c r="K2067" s="2" t="s">
        <v>2554</v>
      </c>
      <c r="L2067" s="2" t="s">
        <v>2554</v>
      </c>
      <c r="M2067" s="2" t="s">
        <v>22</v>
      </c>
      <c r="N2067" s="2" t="s">
        <v>23</v>
      </c>
    </row>
    <row r="2068" spans="1:14">
      <c r="A2068" s="2" t="s">
        <v>6678</v>
      </c>
      <c r="B2068" s="2" t="s">
        <v>6679</v>
      </c>
      <c r="C2068" s="2" t="s">
        <v>6680</v>
      </c>
      <c r="D2068" s="2" t="s">
        <v>32</v>
      </c>
      <c r="E2068" s="2" t="s">
        <v>27</v>
      </c>
      <c r="F2068" s="2" t="s">
        <v>2769</v>
      </c>
      <c r="G2068" s="3">
        <v>34530</v>
      </c>
      <c r="H2068" s="2">
        <v>280</v>
      </c>
      <c r="I2068" s="2">
        <v>65</v>
      </c>
      <c r="J2068" s="2">
        <v>67.5</v>
      </c>
      <c r="K2068" s="2" t="s">
        <v>2554</v>
      </c>
      <c r="L2068" s="2" t="s">
        <v>2554</v>
      </c>
      <c r="M2068" s="2" t="s">
        <v>22</v>
      </c>
      <c r="N2068" s="2" t="s">
        <v>23</v>
      </c>
    </row>
    <row r="2069" spans="1:14">
      <c r="A2069" s="2" t="s">
        <v>6681</v>
      </c>
      <c r="B2069" s="2" t="s">
        <v>6682</v>
      </c>
      <c r="C2069" s="2" t="s">
        <v>6683</v>
      </c>
      <c r="D2069" s="2" t="s">
        <v>17</v>
      </c>
      <c r="E2069" s="2" t="s">
        <v>27</v>
      </c>
      <c r="F2069" s="2" t="s">
        <v>165</v>
      </c>
      <c r="G2069" s="3">
        <v>37598</v>
      </c>
      <c r="H2069" s="2">
        <v>271</v>
      </c>
      <c r="I2069" s="2">
        <v>63</v>
      </c>
      <c r="J2069" s="2">
        <v>65.375</v>
      </c>
      <c r="K2069" s="2" t="s">
        <v>2554</v>
      </c>
      <c r="L2069" s="2" t="s">
        <v>2554</v>
      </c>
      <c r="M2069" s="2" t="s">
        <v>22</v>
      </c>
      <c r="N2069" s="2" t="s">
        <v>23</v>
      </c>
    </row>
    <row r="2070" spans="1:14">
      <c r="A2070" s="2" t="s">
        <v>6684</v>
      </c>
      <c r="B2070" s="2" t="s">
        <v>6685</v>
      </c>
      <c r="C2070" s="2" t="s">
        <v>6686</v>
      </c>
      <c r="D2070" s="2" t="s">
        <v>32</v>
      </c>
      <c r="E2070" s="2" t="s">
        <v>18</v>
      </c>
      <c r="F2070" s="2" t="s">
        <v>864</v>
      </c>
      <c r="G2070" s="3">
        <v>38217</v>
      </c>
      <c r="H2070" s="2">
        <v>263</v>
      </c>
      <c r="I2070" s="2">
        <v>72</v>
      </c>
      <c r="J2070" s="2">
        <v>68.875</v>
      </c>
      <c r="K2070" s="2" t="s">
        <v>2554</v>
      </c>
      <c r="L2070" s="2" t="s">
        <v>2554</v>
      </c>
      <c r="M2070" s="2" t="s">
        <v>22</v>
      </c>
      <c r="N2070" s="2" t="s">
        <v>23</v>
      </c>
    </row>
    <row r="2071" spans="1:14">
      <c r="A2071" s="2" t="s">
        <v>6687</v>
      </c>
      <c r="B2071" s="2" t="s">
        <v>6688</v>
      </c>
      <c r="C2071" s="2" t="s">
        <v>6689</v>
      </c>
      <c r="D2071" s="2" t="s">
        <v>17</v>
      </c>
      <c r="E2071" s="2" t="s">
        <v>356</v>
      </c>
      <c r="F2071" s="2" t="s">
        <v>3779</v>
      </c>
      <c r="G2071" s="3">
        <v>37785</v>
      </c>
      <c r="H2071" s="2">
        <v>301</v>
      </c>
      <c r="I2071" s="2">
        <v>74</v>
      </c>
      <c r="J2071" s="2">
        <v>74.625</v>
      </c>
      <c r="K2071" s="2" t="s">
        <v>2554</v>
      </c>
      <c r="L2071" s="2" t="s">
        <v>2554</v>
      </c>
      <c r="M2071" s="2" t="s">
        <v>22</v>
      </c>
      <c r="N2071" s="2" t="s">
        <v>23</v>
      </c>
    </row>
    <row r="2072" spans="1:14">
      <c r="A2072" s="2" t="s">
        <v>6690</v>
      </c>
      <c r="B2072" s="2" t="s">
        <v>6691</v>
      </c>
      <c r="C2072" s="2" t="s">
        <v>6692</v>
      </c>
      <c r="D2072" s="2" t="s">
        <v>32</v>
      </c>
      <c r="E2072" s="2" t="s">
        <v>18</v>
      </c>
      <c r="F2072" s="2" t="s">
        <v>45</v>
      </c>
      <c r="G2072" s="3">
        <v>37561</v>
      </c>
      <c r="H2072" s="2">
        <v>269</v>
      </c>
      <c r="I2072" s="2">
        <v>71</v>
      </c>
      <c r="J2072" s="2">
        <v>69.125</v>
      </c>
      <c r="K2072" s="2" t="s">
        <v>2554</v>
      </c>
      <c r="L2072" s="2" t="s">
        <v>2554</v>
      </c>
      <c r="M2072" s="2" t="s">
        <v>22</v>
      </c>
      <c r="N2072" s="2" t="s">
        <v>23</v>
      </c>
    </row>
    <row r="2073" spans="1:14">
      <c r="A2073" s="2" t="s">
        <v>6693</v>
      </c>
      <c r="B2073" s="2" t="s">
        <v>6694</v>
      </c>
      <c r="C2073" s="2" t="s">
        <v>6695</v>
      </c>
      <c r="D2073" s="2" t="s">
        <v>17</v>
      </c>
      <c r="E2073" s="2" t="s">
        <v>27</v>
      </c>
      <c r="F2073" s="2" t="s">
        <v>2240</v>
      </c>
      <c r="G2073" s="3">
        <v>37929</v>
      </c>
      <c r="H2073" s="2">
        <v>277</v>
      </c>
      <c r="I2073" s="2">
        <v>64</v>
      </c>
      <c r="J2073" s="2">
        <v>66.625</v>
      </c>
      <c r="K2073" s="2" t="s">
        <v>2554</v>
      </c>
      <c r="L2073" s="2" t="s">
        <v>2554</v>
      </c>
      <c r="M2073" s="19" t="s">
        <v>22</v>
      </c>
      <c r="N2073" s="2" t="s">
        <v>23</v>
      </c>
    </row>
    <row r="2074" spans="1:14">
      <c r="A2074" s="2" t="s">
        <v>6696</v>
      </c>
      <c r="B2074" s="2" t="s">
        <v>6697</v>
      </c>
      <c r="C2074" s="2" t="s">
        <v>6698</v>
      </c>
      <c r="D2074" s="2" t="s">
        <v>17</v>
      </c>
      <c r="E2074" s="2" t="s">
        <v>54</v>
      </c>
      <c r="F2074" s="2" t="s">
        <v>1714</v>
      </c>
      <c r="G2074" s="3">
        <v>37880</v>
      </c>
      <c r="H2074" s="2">
        <v>291</v>
      </c>
      <c r="I2074" s="2">
        <v>68</v>
      </c>
      <c r="J2074" s="2">
        <v>70.375</v>
      </c>
      <c r="K2074" s="2" t="s">
        <v>2554</v>
      </c>
      <c r="L2074" s="2" t="s">
        <v>2554</v>
      </c>
      <c r="M2074" s="2" t="s">
        <v>22</v>
      </c>
      <c r="N2074" s="2" t="s">
        <v>23</v>
      </c>
    </row>
    <row r="2075" spans="1:14">
      <c r="A2075" s="2" t="s">
        <v>6699</v>
      </c>
      <c r="B2075" s="2" t="s">
        <v>6700</v>
      </c>
      <c r="C2075" s="2" t="s">
        <v>6701</v>
      </c>
      <c r="D2075" s="2" t="s">
        <v>32</v>
      </c>
      <c r="E2075" s="2" t="s">
        <v>18</v>
      </c>
      <c r="F2075" s="2" t="s">
        <v>73</v>
      </c>
      <c r="G2075" s="3">
        <v>36315</v>
      </c>
      <c r="H2075" s="2">
        <v>274</v>
      </c>
      <c r="I2075" s="2">
        <v>64</v>
      </c>
      <c r="J2075" s="2">
        <v>66.25</v>
      </c>
      <c r="K2075" s="2" t="s">
        <v>2554</v>
      </c>
      <c r="L2075" s="2" t="s">
        <v>2554</v>
      </c>
      <c r="M2075" s="2" t="s">
        <v>22</v>
      </c>
      <c r="N2075" s="2" t="s">
        <v>23</v>
      </c>
    </row>
    <row r="2076" spans="1:14">
      <c r="A2076" s="2" t="s">
        <v>6702</v>
      </c>
      <c r="B2076" s="2" t="s">
        <v>6703</v>
      </c>
      <c r="C2076" s="2" t="s">
        <v>6704</v>
      </c>
      <c r="D2076" s="2" t="s">
        <v>32</v>
      </c>
      <c r="E2076" s="2" t="s">
        <v>59</v>
      </c>
      <c r="F2076" s="2" t="s">
        <v>59</v>
      </c>
      <c r="G2076" s="3">
        <v>32516</v>
      </c>
      <c r="H2076" s="2">
        <v>277</v>
      </c>
      <c r="I2076" s="2">
        <v>67</v>
      </c>
      <c r="J2076" s="2">
        <v>68.125</v>
      </c>
      <c r="K2076" s="2" t="s">
        <v>2554</v>
      </c>
      <c r="L2076" s="2" t="s">
        <v>2554</v>
      </c>
      <c r="M2076" s="2" t="s">
        <v>22</v>
      </c>
      <c r="N2076" s="2" t="s">
        <v>23</v>
      </c>
    </row>
    <row r="2077" spans="1:14">
      <c r="A2077" s="2" t="s">
        <v>6705</v>
      </c>
      <c r="B2077" s="2" t="s">
        <v>6706</v>
      </c>
      <c r="C2077" s="2" t="s">
        <v>6707</v>
      </c>
      <c r="D2077" s="2" t="s">
        <v>17</v>
      </c>
      <c r="E2077" s="2" t="s">
        <v>33</v>
      </c>
      <c r="F2077" s="2" t="s">
        <v>38</v>
      </c>
      <c r="G2077" s="3">
        <v>37708</v>
      </c>
      <c r="H2077" s="2">
        <v>271</v>
      </c>
      <c r="I2077" s="2">
        <v>72</v>
      </c>
      <c r="J2077" s="2">
        <v>69.875</v>
      </c>
      <c r="K2077" s="2" t="s">
        <v>2554</v>
      </c>
      <c r="L2077" s="2" t="s">
        <v>2554</v>
      </c>
      <c r="M2077" s="2" t="s">
        <v>22</v>
      </c>
      <c r="N2077" s="2" t="s">
        <v>23</v>
      </c>
    </row>
    <row r="2078" spans="1:14">
      <c r="A2078" s="2" t="s">
        <v>6708</v>
      </c>
      <c r="B2078" s="2" t="s">
        <v>6709</v>
      </c>
      <c r="C2078" s="2" t="s">
        <v>6710</v>
      </c>
      <c r="D2078" s="2" t="s">
        <v>17</v>
      </c>
      <c r="E2078" s="2" t="s">
        <v>33</v>
      </c>
      <c r="F2078" s="2" t="s">
        <v>1153</v>
      </c>
      <c r="G2078" s="3">
        <v>38006</v>
      </c>
      <c r="H2078" s="2">
        <v>261</v>
      </c>
      <c r="I2078" s="2">
        <v>67</v>
      </c>
      <c r="J2078" s="2">
        <v>66.125</v>
      </c>
      <c r="K2078" s="2" t="s">
        <v>2554</v>
      </c>
      <c r="L2078" s="2" t="s">
        <v>2554</v>
      </c>
      <c r="M2078" s="2" t="s">
        <v>22</v>
      </c>
      <c r="N2078" s="2" t="s">
        <v>23</v>
      </c>
    </row>
    <row r="2079" spans="1:14">
      <c r="A2079" s="2" t="s">
        <v>6711</v>
      </c>
      <c r="B2079" s="2" t="s">
        <v>6712</v>
      </c>
      <c r="C2079" s="2" t="s">
        <v>6713</v>
      </c>
      <c r="D2079" s="2" t="s">
        <v>32</v>
      </c>
      <c r="E2079" s="2" t="s">
        <v>64</v>
      </c>
      <c r="F2079" s="2" t="s">
        <v>786</v>
      </c>
      <c r="G2079" s="3">
        <v>37396</v>
      </c>
      <c r="H2079" s="2">
        <v>275</v>
      </c>
      <c r="I2079" s="2">
        <v>70</v>
      </c>
      <c r="J2079" s="2">
        <v>69.375</v>
      </c>
      <c r="K2079" s="2" t="s">
        <v>2554</v>
      </c>
      <c r="L2079" s="2" t="s">
        <v>2554</v>
      </c>
      <c r="M2079" s="2" t="s">
        <v>22</v>
      </c>
      <c r="N2079" s="2" t="s">
        <v>23</v>
      </c>
    </row>
    <row r="2080" spans="1:14">
      <c r="A2080" s="2" t="s">
        <v>6714</v>
      </c>
      <c r="B2080" s="2" t="s">
        <v>6715</v>
      </c>
      <c r="C2080" s="2" t="s">
        <v>6716</v>
      </c>
      <c r="D2080" s="2" t="s">
        <v>17</v>
      </c>
      <c r="E2080" s="2" t="s">
        <v>18</v>
      </c>
      <c r="F2080" s="2" t="s">
        <v>6717</v>
      </c>
      <c r="G2080" s="3">
        <v>37743</v>
      </c>
      <c r="H2080" s="2">
        <v>270</v>
      </c>
      <c r="I2080" s="2">
        <v>64</v>
      </c>
      <c r="J2080" s="2">
        <v>65.75</v>
      </c>
      <c r="K2080" s="2" t="s">
        <v>2554</v>
      </c>
      <c r="L2080" s="2" t="s">
        <v>2554</v>
      </c>
      <c r="M2080" s="2" t="s">
        <v>22</v>
      </c>
      <c r="N2080" s="2" t="s">
        <v>23</v>
      </c>
    </row>
    <row r="2081" spans="1:14">
      <c r="A2081" s="2" t="s">
        <v>6718</v>
      </c>
      <c r="B2081" s="2" t="s">
        <v>6719</v>
      </c>
      <c r="C2081" s="2" t="s">
        <v>6720</v>
      </c>
      <c r="D2081" s="2" t="s">
        <v>17</v>
      </c>
      <c r="E2081" s="2" t="s">
        <v>18</v>
      </c>
      <c r="F2081" s="2" t="s">
        <v>236</v>
      </c>
      <c r="G2081" s="3">
        <v>38182</v>
      </c>
      <c r="H2081" s="2">
        <v>273</v>
      </c>
      <c r="I2081" s="2">
        <v>66</v>
      </c>
      <c r="J2081" s="2">
        <v>67.125</v>
      </c>
      <c r="K2081" s="2" t="s">
        <v>2554</v>
      </c>
      <c r="L2081" s="2" t="s">
        <v>2554</v>
      </c>
      <c r="M2081" s="2" t="s">
        <v>22</v>
      </c>
      <c r="N2081" s="2" t="s">
        <v>23</v>
      </c>
    </row>
    <row r="2082" spans="1:14">
      <c r="A2082" s="2" t="s">
        <v>6721</v>
      </c>
      <c r="B2082" s="2" t="s">
        <v>6722</v>
      </c>
      <c r="C2082" s="2" t="s">
        <v>6723</v>
      </c>
      <c r="D2082" s="2" t="s">
        <v>17</v>
      </c>
      <c r="E2082" s="2" t="s">
        <v>121</v>
      </c>
      <c r="F2082" s="2" t="s">
        <v>3573</v>
      </c>
      <c r="G2082" s="3">
        <v>38040</v>
      </c>
      <c r="H2082" s="2">
        <v>272</v>
      </c>
      <c r="I2082" s="2">
        <v>65</v>
      </c>
      <c r="J2082" s="2">
        <v>66.5</v>
      </c>
      <c r="K2082" s="2" t="s">
        <v>2554</v>
      </c>
      <c r="L2082" s="2" t="s">
        <v>2554</v>
      </c>
      <c r="M2082" s="2" t="s">
        <v>22</v>
      </c>
      <c r="N2082" s="2" t="s">
        <v>23</v>
      </c>
    </row>
    <row r="2083" spans="1:14">
      <c r="A2083" s="2" t="s">
        <v>6724</v>
      </c>
      <c r="B2083" s="2" t="s">
        <v>6725</v>
      </c>
      <c r="C2083" s="2" t="s">
        <v>6726</v>
      </c>
      <c r="D2083" s="2" t="s">
        <v>17</v>
      </c>
      <c r="E2083" s="2" t="s">
        <v>33</v>
      </c>
      <c r="F2083" s="2" t="s">
        <v>173</v>
      </c>
      <c r="G2083" s="3">
        <v>37580</v>
      </c>
      <c r="H2083" s="2">
        <v>271</v>
      </c>
      <c r="I2083" s="2">
        <v>64</v>
      </c>
      <c r="J2083" s="2">
        <v>65.875</v>
      </c>
      <c r="K2083" s="2" t="s">
        <v>2554</v>
      </c>
      <c r="L2083" s="2" t="s">
        <v>2554</v>
      </c>
      <c r="M2083" s="2" t="s">
        <v>22</v>
      </c>
      <c r="N2083" s="2" t="s">
        <v>23</v>
      </c>
    </row>
    <row r="2084" spans="1:14">
      <c r="A2084" s="2" t="s">
        <v>6727</v>
      </c>
      <c r="B2084" s="2" t="s">
        <v>6728</v>
      </c>
      <c r="C2084" s="2" t="s">
        <v>6729</v>
      </c>
      <c r="D2084" s="2" t="s">
        <v>17</v>
      </c>
      <c r="E2084" s="2" t="s">
        <v>33</v>
      </c>
      <c r="F2084" s="2" t="s">
        <v>1153</v>
      </c>
      <c r="G2084" s="3">
        <v>38481</v>
      </c>
      <c r="H2084" s="2">
        <v>281</v>
      </c>
      <c r="I2084" s="2">
        <v>64</v>
      </c>
      <c r="J2084" s="2">
        <v>67.125</v>
      </c>
      <c r="K2084" s="2" t="s">
        <v>2554</v>
      </c>
      <c r="L2084" s="2" t="s">
        <v>2554</v>
      </c>
      <c r="M2084" s="2" t="s">
        <v>22</v>
      </c>
      <c r="N2084" s="2" t="s">
        <v>23</v>
      </c>
    </row>
    <row r="2085" spans="1:14">
      <c r="A2085" s="2" t="s">
        <v>6730</v>
      </c>
      <c r="B2085" s="2" t="s">
        <v>6731</v>
      </c>
      <c r="C2085" s="2" t="s">
        <v>6732</v>
      </c>
      <c r="D2085" s="2" t="s">
        <v>32</v>
      </c>
      <c r="E2085" s="2" t="s">
        <v>33</v>
      </c>
      <c r="F2085" s="2" t="s">
        <v>993</v>
      </c>
      <c r="G2085" s="3">
        <v>37593</v>
      </c>
      <c r="H2085" s="2">
        <v>272</v>
      </c>
      <c r="I2085" s="2">
        <v>68</v>
      </c>
      <c r="J2085" s="2">
        <v>68</v>
      </c>
      <c r="K2085" s="2" t="s">
        <v>2554</v>
      </c>
      <c r="L2085" s="2" t="s">
        <v>2554</v>
      </c>
      <c r="M2085" s="2" t="s">
        <v>22</v>
      </c>
      <c r="N2085" s="2" t="s">
        <v>23</v>
      </c>
    </row>
    <row r="2086" spans="1:14">
      <c r="A2086" s="2" t="s">
        <v>6733</v>
      </c>
      <c r="B2086" s="2" t="s">
        <v>6734</v>
      </c>
      <c r="C2086" s="2" t="s">
        <v>6735</v>
      </c>
      <c r="D2086" s="2" t="s">
        <v>32</v>
      </c>
      <c r="E2086" s="2" t="s">
        <v>149</v>
      </c>
      <c r="F2086" s="2" t="s">
        <v>6736</v>
      </c>
      <c r="G2086" s="3">
        <v>36758</v>
      </c>
      <c r="H2086" s="2">
        <v>269</v>
      </c>
      <c r="I2086" s="2">
        <v>69</v>
      </c>
      <c r="J2086" s="2">
        <v>68.125</v>
      </c>
      <c r="K2086" s="2" t="s">
        <v>2554</v>
      </c>
      <c r="L2086" s="2" t="s">
        <v>2554</v>
      </c>
      <c r="M2086" s="2" t="s">
        <v>22</v>
      </c>
      <c r="N2086" s="2" t="s">
        <v>23</v>
      </c>
    </row>
    <row r="2087" spans="1:14">
      <c r="A2087" s="2" t="s">
        <v>6737</v>
      </c>
      <c r="B2087" s="2" t="s">
        <v>6738</v>
      </c>
      <c r="C2087" s="2" t="s">
        <v>6739</v>
      </c>
      <c r="D2087" s="2" t="s">
        <v>32</v>
      </c>
      <c r="E2087" s="2" t="s">
        <v>54</v>
      </c>
      <c r="F2087" s="2" t="s">
        <v>55</v>
      </c>
      <c r="G2087" s="3">
        <v>33885</v>
      </c>
      <c r="H2087" s="2">
        <v>266</v>
      </c>
      <c r="I2087" s="2">
        <v>65</v>
      </c>
      <c r="J2087" s="2">
        <v>65.75</v>
      </c>
      <c r="K2087" s="2" t="s">
        <v>2554</v>
      </c>
      <c r="L2087" s="2" t="s">
        <v>2554</v>
      </c>
      <c r="M2087" s="2" t="s">
        <v>22</v>
      </c>
      <c r="N2087" s="2" t="s">
        <v>23</v>
      </c>
    </row>
    <row r="2088" spans="1:14">
      <c r="A2088" s="2" t="s">
        <v>6740</v>
      </c>
      <c r="B2088" s="2" t="s">
        <v>6741</v>
      </c>
      <c r="C2088" s="2" t="s">
        <v>6742</v>
      </c>
      <c r="D2088" s="2" t="s">
        <v>32</v>
      </c>
      <c r="E2088" s="2" t="s">
        <v>18</v>
      </c>
      <c r="F2088" s="2" t="s">
        <v>19</v>
      </c>
      <c r="G2088" s="3">
        <v>38110</v>
      </c>
      <c r="H2088" s="2">
        <v>276</v>
      </c>
      <c r="I2088" s="2">
        <v>69</v>
      </c>
      <c r="J2088" s="2">
        <v>69</v>
      </c>
      <c r="K2088" s="2" t="s">
        <v>2554</v>
      </c>
      <c r="L2088" s="2" t="s">
        <v>2554</v>
      </c>
      <c r="M2088" s="2" t="s">
        <v>22</v>
      </c>
      <c r="N2088" s="2" t="s">
        <v>23</v>
      </c>
    </row>
    <row r="2089" spans="1:14">
      <c r="A2089" s="2" t="s">
        <v>6743</v>
      </c>
      <c r="B2089" s="2" t="s">
        <v>6744</v>
      </c>
      <c r="C2089" s="2" t="s">
        <v>6745</v>
      </c>
      <c r="D2089" s="2" t="s">
        <v>17</v>
      </c>
      <c r="E2089" s="2" t="s">
        <v>18</v>
      </c>
      <c r="F2089" s="2" t="s">
        <v>857</v>
      </c>
      <c r="G2089" s="3">
        <v>36950</v>
      </c>
      <c r="H2089" s="2">
        <v>290</v>
      </c>
      <c r="I2089" s="2">
        <v>63</v>
      </c>
      <c r="J2089" s="2">
        <v>67.75</v>
      </c>
      <c r="K2089" s="2" t="s">
        <v>2554</v>
      </c>
      <c r="L2089" s="2" t="s">
        <v>2554</v>
      </c>
      <c r="M2089" s="2" t="s">
        <v>22</v>
      </c>
      <c r="N2089" s="2" t="s">
        <v>23</v>
      </c>
    </row>
    <row r="2090" spans="1:14">
      <c r="A2090" s="2" t="s">
        <v>6746</v>
      </c>
      <c r="B2090" s="2" t="s">
        <v>6747</v>
      </c>
      <c r="C2090" s="2" t="s">
        <v>6748</v>
      </c>
      <c r="D2090" s="2" t="s">
        <v>32</v>
      </c>
      <c r="E2090" s="2" t="s">
        <v>59</v>
      </c>
      <c r="F2090" s="2" t="s">
        <v>4293</v>
      </c>
      <c r="G2090" s="3">
        <v>37984</v>
      </c>
      <c r="H2090" s="2">
        <v>287</v>
      </c>
      <c r="I2090" s="2">
        <v>61</v>
      </c>
      <c r="J2090" s="2">
        <v>66.375</v>
      </c>
      <c r="K2090" s="2" t="s">
        <v>2554</v>
      </c>
      <c r="L2090" s="2" t="s">
        <v>2554</v>
      </c>
      <c r="M2090" s="2" t="s">
        <v>22</v>
      </c>
      <c r="N2090" s="2" t="s">
        <v>23</v>
      </c>
    </row>
    <row r="2091" spans="1:14">
      <c r="A2091" s="2" t="s">
        <v>6749</v>
      </c>
      <c r="B2091" s="2" t="s">
        <v>6750</v>
      </c>
      <c r="C2091" s="2" t="s">
        <v>6751</v>
      </c>
      <c r="D2091" s="2" t="s">
        <v>32</v>
      </c>
      <c r="E2091" s="2" t="s">
        <v>59</v>
      </c>
      <c r="F2091" s="2" t="s">
        <v>361</v>
      </c>
      <c r="G2091" s="3">
        <v>36936</v>
      </c>
      <c r="H2091" s="2">
        <v>270</v>
      </c>
      <c r="I2091" s="2">
        <v>64</v>
      </c>
      <c r="J2091" s="2">
        <v>65.75</v>
      </c>
      <c r="K2091" s="2" t="s">
        <v>2554</v>
      </c>
      <c r="L2091" s="2" t="s">
        <v>2554</v>
      </c>
      <c r="M2091" s="2" t="s">
        <v>22</v>
      </c>
      <c r="N2091" s="2" t="s">
        <v>23</v>
      </c>
    </row>
    <row r="2092" spans="1:14">
      <c r="A2092" s="2" t="s">
        <v>6752</v>
      </c>
      <c r="B2092" s="2" t="s">
        <v>6753</v>
      </c>
      <c r="C2092" s="2" t="s">
        <v>6754</v>
      </c>
      <c r="D2092" s="2" t="s">
        <v>32</v>
      </c>
      <c r="E2092" s="2" t="s">
        <v>54</v>
      </c>
      <c r="F2092" s="2" t="s">
        <v>414</v>
      </c>
      <c r="G2092" s="3">
        <v>37817</v>
      </c>
      <c r="H2092" s="2">
        <v>275</v>
      </c>
      <c r="I2092" s="2">
        <v>64</v>
      </c>
      <c r="J2092" s="2">
        <v>66.375</v>
      </c>
      <c r="K2092" s="2" t="s">
        <v>2554</v>
      </c>
      <c r="L2092" s="2" t="s">
        <v>2554</v>
      </c>
      <c r="M2092" s="2" t="s">
        <v>22</v>
      </c>
      <c r="N2092" s="2" t="s">
        <v>23</v>
      </c>
    </row>
    <row r="2093" spans="1:14">
      <c r="A2093" s="2" t="s">
        <v>6755</v>
      </c>
      <c r="B2093" s="2" t="s">
        <v>6756</v>
      </c>
      <c r="C2093" s="2" t="s">
        <v>6757</v>
      </c>
      <c r="D2093" s="2" t="s">
        <v>32</v>
      </c>
      <c r="E2093" s="2" t="s">
        <v>18</v>
      </c>
      <c r="F2093" s="2" t="s">
        <v>73</v>
      </c>
      <c r="G2093" s="3">
        <v>38055</v>
      </c>
      <c r="H2093" s="2">
        <v>285</v>
      </c>
      <c r="I2093" s="2">
        <v>61</v>
      </c>
      <c r="J2093" s="2">
        <v>66.125</v>
      </c>
      <c r="K2093" s="2" t="s">
        <v>2554</v>
      </c>
      <c r="L2093" s="2" t="s">
        <v>2554</v>
      </c>
      <c r="M2093" s="2" t="s">
        <v>22</v>
      </c>
      <c r="N2093" s="2" t="s">
        <v>23</v>
      </c>
    </row>
    <row r="2094" spans="1:14">
      <c r="A2094" s="2" t="s">
        <v>6758</v>
      </c>
      <c r="B2094" s="2" t="s">
        <v>6759</v>
      </c>
      <c r="C2094" s="2" t="s">
        <v>6760</v>
      </c>
      <c r="D2094" s="2" t="s">
        <v>17</v>
      </c>
      <c r="E2094" s="2" t="s">
        <v>64</v>
      </c>
      <c r="F2094" s="2" t="s">
        <v>305</v>
      </c>
      <c r="G2094" s="3">
        <v>37466</v>
      </c>
      <c r="H2094" s="2">
        <v>264</v>
      </c>
      <c r="I2094" s="2">
        <v>70</v>
      </c>
      <c r="J2094" s="2">
        <v>68</v>
      </c>
      <c r="K2094" s="2" t="s">
        <v>2554</v>
      </c>
      <c r="L2094" s="2" t="s">
        <v>2554</v>
      </c>
      <c r="M2094" s="2" t="s">
        <v>22</v>
      </c>
      <c r="N2094" s="2" t="s">
        <v>23</v>
      </c>
    </row>
    <row r="2095" spans="1:14">
      <c r="A2095" s="2" t="s">
        <v>6761</v>
      </c>
      <c r="B2095" s="2" t="s">
        <v>6762</v>
      </c>
      <c r="C2095" s="2" t="s">
        <v>6763</v>
      </c>
      <c r="D2095" s="2" t="s">
        <v>32</v>
      </c>
      <c r="E2095" s="2" t="s">
        <v>18</v>
      </c>
      <c r="F2095" s="2" t="s">
        <v>73</v>
      </c>
      <c r="G2095" s="3">
        <v>37377</v>
      </c>
      <c r="H2095" s="2">
        <v>280</v>
      </c>
      <c r="I2095" s="2">
        <v>61</v>
      </c>
      <c r="J2095" s="2">
        <v>65.5</v>
      </c>
      <c r="K2095" s="2" t="s">
        <v>2554</v>
      </c>
      <c r="L2095" s="2" t="s">
        <v>2554</v>
      </c>
      <c r="M2095" s="2" t="s">
        <v>22</v>
      </c>
      <c r="N2095" s="2" t="s">
        <v>23</v>
      </c>
    </row>
    <row r="2096" spans="1:14">
      <c r="A2096" s="2" t="s">
        <v>6764</v>
      </c>
      <c r="B2096" s="2" t="s">
        <v>6765</v>
      </c>
      <c r="C2096" s="2" t="s">
        <v>6766</v>
      </c>
      <c r="D2096" s="2" t="s">
        <v>17</v>
      </c>
      <c r="E2096" s="2" t="s">
        <v>139</v>
      </c>
      <c r="F2096" s="2" t="s">
        <v>6767</v>
      </c>
      <c r="G2096" s="3">
        <v>38212</v>
      </c>
      <c r="H2096" s="2">
        <v>274</v>
      </c>
      <c r="I2096" s="2">
        <v>63</v>
      </c>
      <c r="J2096" s="2">
        <v>65.75</v>
      </c>
      <c r="K2096" s="2" t="s">
        <v>2554</v>
      </c>
      <c r="L2096" s="2" t="s">
        <v>2554</v>
      </c>
      <c r="M2096" s="2" t="s">
        <v>22</v>
      </c>
      <c r="N2096" s="2" t="s">
        <v>23</v>
      </c>
    </row>
    <row r="2097" spans="1:14">
      <c r="A2097" s="2" t="s">
        <v>6768</v>
      </c>
      <c r="B2097" s="2" t="s">
        <v>6769</v>
      </c>
      <c r="C2097" s="2" t="s">
        <v>6770</v>
      </c>
      <c r="D2097" s="2" t="s">
        <v>17</v>
      </c>
      <c r="E2097" s="2" t="s">
        <v>49</v>
      </c>
      <c r="F2097" s="2" t="s">
        <v>269</v>
      </c>
      <c r="G2097" s="3">
        <v>38194</v>
      </c>
      <c r="H2097" s="2">
        <v>282</v>
      </c>
      <c r="I2097" s="2">
        <v>67</v>
      </c>
      <c r="J2097" s="2">
        <v>68.75</v>
      </c>
      <c r="K2097" s="2" t="s">
        <v>2554</v>
      </c>
      <c r="L2097" s="2" t="s">
        <v>2554</v>
      </c>
      <c r="M2097" s="2" t="s">
        <v>22</v>
      </c>
      <c r="N2097" s="2" t="s">
        <v>23</v>
      </c>
    </row>
    <row r="2098" spans="1:14">
      <c r="A2098" s="2" t="s">
        <v>6771</v>
      </c>
      <c r="B2098" s="2" t="s">
        <v>6772</v>
      </c>
      <c r="C2098" s="2" t="s">
        <v>6773</v>
      </c>
      <c r="D2098" s="2" t="s">
        <v>32</v>
      </c>
      <c r="E2098" s="2" t="s">
        <v>6774</v>
      </c>
      <c r="F2098" s="2" t="s">
        <v>6775</v>
      </c>
      <c r="G2098" s="3">
        <v>37907</v>
      </c>
      <c r="H2098" s="2">
        <v>269</v>
      </c>
      <c r="I2098" s="2">
        <v>69</v>
      </c>
      <c r="J2098" s="2">
        <v>68.125</v>
      </c>
      <c r="K2098" s="2" t="s">
        <v>2554</v>
      </c>
      <c r="L2098" s="2" t="s">
        <v>2554</v>
      </c>
      <c r="M2098" s="2" t="s">
        <v>22</v>
      </c>
      <c r="N2098" s="2" t="s">
        <v>23</v>
      </c>
    </row>
    <row r="2099" spans="1:14">
      <c r="A2099" s="2" t="s">
        <v>6776</v>
      </c>
      <c r="B2099" s="2" t="s">
        <v>6777</v>
      </c>
      <c r="C2099" s="2" t="s">
        <v>6778</v>
      </c>
      <c r="D2099" s="2" t="s">
        <v>17</v>
      </c>
      <c r="E2099" s="2" t="s">
        <v>288</v>
      </c>
      <c r="F2099" s="2" t="s">
        <v>439</v>
      </c>
      <c r="G2099" s="3">
        <v>38158</v>
      </c>
      <c r="H2099" s="2">
        <v>281</v>
      </c>
      <c r="I2099" s="2">
        <v>64</v>
      </c>
      <c r="J2099" s="2">
        <v>67.125</v>
      </c>
      <c r="K2099" s="2" t="s">
        <v>2554</v>
      </c>
      <c r="L2099" s="2" t="s">
        <v>2554</v>
      </c>
      <c r="M2099" s="2" t="s">
        <v>22</v>
      </c>
      <c r="N2099" s="2" t="s">
        <v>23</v>
      </c>
    </row>
    <row r="2100" spans="1:14">
      <c r="A2100" s="2" t="s">
        <v>6779</v>
      </c>
      <c r="B2100" s="2" t="s">
        <v>6780</v>
      </c>
      <c r="C2100" s="2" t="s">
        <v>6781</v>
      </c>
      <c r="D2100" s="2" t="s">
        <v>17</v>
      </c>
      <c r="E2100" s="2" t="s">
        <v>121</v>
      </c>
      <c r="F2100" s="2" t="s">
        <v>5018</v>
      </c>
      <c r="G2100" s="3">
        <v>38139</v>
      </c>
      <c r="H2100" s="2">
        <v>274</v>
      </c>
      <c r="I2100" s="2">
        <v>62</v>
      </c>
      <c r="J2100" s="2">
        <v>65.25</v>
      </c>
      <c r="K2100" s="2" t="s">
        <v>2554</v>
      </c>
      <c r="L2100" s="2" t="s">
        <v>2554</v>
      </c>
      <c r="M2100" s="2" t="s">
        <v>22</v>
      </c>
      <c r="N2100" s="2" t="s">
        <v>23</v>
      </c>
    </row>
    <row r="2101" spans="1:14">
      <c r="A2101" s="2" t="s">
        <v>6782</v>
      </c>
      <c r="B2101" s="2" t="s">
        <v>6783</v>
      </c>
      <c r="C2101" s="2" t="s">
        <v>6784</v>
      </c>
      <c r="D2101" s="2" t="s">
        <v>32</v>
      </c>
      <c r="E2101" s="2" t="s">
        <v>746</v>
      </c>
      <c r="F2101" s="2" t="s">
        <v>746</v>
      </c>
      <c r="G2101" s="3">
        <v>37829</v>
      </c>
      <c r="H2101" s="2">
        <v>270</v>
      </c>
      <c r="I2101" s="2">
        <v>70</v>
      </c>
      <c r="J2101" s="2">
        <v>68.75</v>
      </c>
      <c r="K2101" s="2" t="s">
        <v>2554</v>
      </c>
      <c r="L2101" s="2" t="s">
        <v>2554</v>
      </c>
      <c r="M2101" s="2" t="s">
        <v>22</v>
      </c>
      <c r="N2101" s="2" t="s">
        <v>23</v>
      </c>
    </row>
    <row r="2102" spans="1:14">
      <c r="A2102" s="2" t="s">
        <v>6785</v>
      </c>
      <c r="B2102" s="2" t="s">
        <v>6786</v>
      </c>
      <c r="C2102" s="2" t="s">
        <v>6787</v>
      </c>
      <c r="D2102" s="2" t="s">
        <v>32</v>
      </c>
      <c r="E2102" s="2" t="s">
        <v>18</v>
      </c>
      <c r="F2102" s="2" t="s">
        <v>19</v>
      </c>
      <c r="G2102" s="3">
        <v>34856</v>
      </c>
      <c r="H2102" s="2">
        <v>284</v>
      </c>
      <c r="I2102" s="2">
        <v>62</v>
      </c>
      <c r="J2102" s="2">
        <v>66.5</v>
      </c>
      <c r="K2102" s="2" t="s">
        <v>2554</v>
      </c>
      <c r="L2102" s="2" t="s">
        <v>2554</v>
      </c>
      <c r="M2102" s="2" t="s">
        <v>22</v>
      </c>
      <c r="N2102" s="2" t="s">
        <v>23</v>
      </c>
    </row>
    <row r="2103" spans="1:14">
      <c r="A2103" s="2" t="s">
        <v>6788</v>
      </c>
      <c r="B2103" s="2" t="s">
        <v>6789</v>
      </c>
      <c r="C2103" s="2" t="s">
        <v>6790</v>
      </c>
      <c r="D2103" s="2" t="s">
        <v>32</v>
      </c>
      <c r="E2103" s="2" t="s">
        <v>59</v>
      </c>
      <c r="F2103" s="2" t="s">
        <v>60</v>
      </c>
      <c r="G2103" s="3">
        <v>38288</v>
      </c>
      <c r="H2103" s="2">
        <v>287</v>
      </c>
      <c r="I2103" s="2">
        <v>63</v>
      </c>
      <c r="J2103" s="2">
        <v>67.375</v>
      </c>
      <c r="K2103" s="2" t="s">
        <v>2554</v>
      </c>
      <c r="L2103" s="2" t="s">
        <v>2554</v>
      </c>
      <c r="M2103" s="2" t="s">
        <v>22</v>
      </c>
      <c r="N2103" s="2" t="s">
        <v>23</v>
      </c>
    </row>
    <row r="2104" spans="1:14">
      <c r="A2104" s="2" t="s">
        <v>6791</v>
      </c>
      <c r="B2104" s="2" t="s">
        <v>6792</v>
      </c>
      <c r="C2104" s="2" t="s">
        <v>6793</v>
      </c>
      <c r="D2104" s="2" t="s">
        <v>17</v>
      </c>
      <c r="E2104" s="2" t="s">
        <v>27</v>
      </c>
      <c r="F2104" s="2" t="s">
        <v>1116</v>
      </c>
      <c r="G2104" s="3">
        <v>37784</v>
      </c>
      <c r="H2104" s="2">
        <v>304</v>
      </c>
      <c r="I2104" s="2">
        <v>73</v>
      </c>
      <c r="J2104" s="2">
        <v>74.5</v>
      </c>
      <c r="K2104" s="2" t="s">
        <v>2554</v>
      </c>
      <c r="L2104" s="2" t="s">
        <v>2554</v>
      </c>
      <c r="M2104" s="2" t="s">
        <v>22</v>
      </c>
      <c r="N2104" s="2" t="s">
        <v>23</v>
      </c>
    </row>
    <row r="2105" spans="1:14">
      <c r="A2105" s="2" t="s">
        <v>6794</v>
      </c>
      <c r="B2105" s="2" t="s">
        <v>6795</v>
      </c>
      <c r="C2105" s="2" t="s">
        <v>6796</v>
      </c>
      <c r="D2105" s="2" t="s">
        <v>17</v>
      </c>
      <c r="E2105" s="2" t="s">
        <v>54</v>
      </c>
      <c r="F2105" s="2" t="s">
        <v>1266</v>
      </c>
      <c r="G2105" s="3">
        <v>38566</v>
      </c>
      <c r="H2105" s="2">
        <v>273</v>
      </c>
      <c r="I2105" s="2">
        <v>73</v>
      </c>
      <c r="J2105" s="2">
        <v>70.625</v>
      </c>
      <c r="K2105" s="2" t="s">
        <v>2554</v>
      </c>
      <c r="L2105" s="2" t="s">
        <v>2554</v>
      </c>
      <c r="M2105" s="2" t="s">
        <v>22</v>
      </c>
      <c r="N2105" s="2" t="s">
        <v>23</v>
      </c>
    </row>
    <row r="2106" spans="1:14">
      <c r="A2106" s="2" t="s">
        <v>6797</v>
      </c>
      <c r="B2106" s="2" t="s">
        <v>6798</v>
      </c>
      <c r="C2106" s="2" t="s">
        <v>6799</v>
      </c>
      <c r="D2106" s="2" t="s">
        <v>17</v>
      </c>
      <c r="E2106" s="2" t="s">
        <v>59</v>
      </c>
      <c r="F2106" s="2" t="s">
        <v>160</v>
      </c>
      <c r="G2106" s="3">
        <v>37708</v>
      </c>
      <c r="H2106" s="2">
        <v>278</v>
      </c>
      <c r="I2106" s="2">
        <v>68</v>
      </c>
      <c r="J2106" s="2">
        <v>68.75</v>
      </c>
      <c r="K2106" s="2" t="s">
        <v>2554</v>
      </c>
      <c r="L2106" s="2" t="s">
        <v>2554</v>
      </c>
      <c r="M2106" s="2" t="s">
        <v>22</v>
      </c>
      <c r="N2106" s="2" t="s">
        <v>23</v>
      </c>
    </row>
    <row r="2107" spans="1:14">
      <c r="A2107" s="2" t="s">
        <v>6800</v>
      </c>
      <c r="B2107" s="2" t="s">
        <v>6801</v>
      </c>
      <c r="C2107" s="2" t="s">
        <v>6802</v>
      </c>
      <c r="D2107" s="2" t="s">
        <v>17</v>
      </c>
      <c r="E2107" s="2" t="s">
        <v>54</v>
      </c>
      <c r="F2107" s="2" t="s">
        <v>648</v>
      </c>
      <c r="G2107" s="3">
        <v>38223</v>
      </c>
      <c r="H2107" s="2">
        <v>267</v>
      </c>
      <c r="I2107" s="2">
        <v>74</v>
      </c>
      <c r="J2107" s="2">
        <v>70.375</v>
      </c>
      <c r="K2107" s="2" t="s">
        <v>2554</v>
      </c>
      <c r="L2107" s="2" t="s">
        <v>2554</v>
      </c>
      <c r="M2107" s="2" t="s">
        <v>22</v>
      </c>
      <c r="N2107" s="2" t="s">
        <v>23</v>
      </c>
    </row>
    <row r="2108" spans="1:14">
      <c r="A2108" s="2" t="s">
        <v>6803</v>
      </c>
      <c r="B2108" s="2" t="s">
        <v>6804</v>
      </c>
      <c r="C2108" s="2" t="s">
        <v>6805</v>
      </c>
      <c r="D2108" s="2" t="s">
        <v>32</v>
      </c>
      <c r="E2108" s="2" t="s">
        <v>33</v>
      </c>
      <c r="F2108" s="2" t="s">
        <v>173</v>
      </c>
      <c r="G2108" s="3">
        <v>36961</v>
      </c>
      <c r="H2108" s="2">
        <v>275</v>
      </c>
      <c r="I2108" s="2">
        <v>65</v>
      </c>
      <c r="J2108" s="2">
        <v>66.875</v>
      </c>
      <c r="K2108" s="2" t="s">
        <v>2554</v>
      </c>
      <c r="L2108" s="2" t="s">
        <v>2554</v>
      </c>
      <c r="M2108" s="2" t="s">
        <v>22</v>
      </c>
      <c r="N2108" s="2" t="s">
        <v>23</v>
      </c>
    </row>
    <row r="2109" spans="1:14">
      <c r="A2109" s="2" t="s">
        <v>6806</v>
      </c>
      <c r="B2109" s="2" t="s">
        <v>6807</v>
      </c>
      <c r="C2109" s="2" t="s">
        <v>6808</v>
      </c>
      <c r="D2109" s="2" t="s">
        <v>17</v>
      </c>
      <c r="E2109" s="2" t="s">
        <v>356</v>
      </c>
      <c r="F2109" s="2" t="s">
        <v>2734</v>
      </c>
      <c r="G2109" s="3">
        <v>37170</v>
      </c>
      <c r="H2109" s="2">
        <v>296</v>
      </c>
      <c r="I2109" s="2">
        <v>67</v>
      </c>
      <c r="J2109" s="2">
        <v>70.5</v>
      </c>
      <c r="K2109" s="2" t="s">
        <v>2554</v>
      </c>
      <c r="L2109" s="2" t="s">
        <v>2554</v>
      </c>
      <c r="M2109" s="2" t="s">
        <v>22</v>
      </c>
      <c r="N2109" s="2" t="s">
        <v>23</v>
      </c>
    </row>
    <row r="2110" spans="1:14">
      <c r="A2110" s="2" t="s">
        <v>6809</v>
      </c>
      <c r="B2110" s="2" t="s">
        <v>6810</v>
      </c>
      <c r="C2110" s="2" t="s">
        <v>6811</v>
      </c>
      <c r="D2110" s="2" t="s">
        <v>32</v>
      </c>
      <c r="E2110" s="2" t="s">
        <v>18</v>
      </c>
      <c r="F2110" s="2" t="s">
        <v>19</v>
      </c>
      <c r="G2110" s="3">
        <v>37839</v>
      </c>
      <c r="H2110" s="2">
        <v>262</v>
      </c>
      <c r="I2110" s="2">
        <v>74</v>
      </c>
      <c r="J2110" s="2">
        <v>69.75</v>
      </c>
      <c r="K2110" s="2" t="s">
        <v>2554</v>
      </c>
      <c r="L2110" s="2" t="s">
        <v>2554</v>
      </c>
      <c r="M2110" s="2" t="s">
        <v>22</v>
      </c>
      <c r="N2110" s="2" t="s">
        <v>23</v>
      </c>
    </row>
    <row r="2111" spans="1:14">
      <c r="A2111" s="2" t="s">
        <v>6812</v>
      </c>
      <c r="B2111" s="2" t="s">
        <v>6813</v>
      </c>
      <c r="C2111" s="2" t="s">
        <v>6814</v>
      </c>
      <c r="D2111" s="2" t="s">
        <v>17</v>
      </c>
      <c r="E2111" s="2" t="s">
        <v>424</v>
      </c>
      <c r="F2111" s="2" t="s">
        <v>622</v>
      </c>
      <c r="G2111" s="3">
        <v>38049</v>
      </c>
      <c r="H2111" s="2">
        <v>271</v>
      </c>
      <c r="I2111" s="2">
        <v>75</v>
      </c>
      <c r="J2111" s="2">
        <v>71.375</v>
      </c>
      <c r="K2111" s="2" t="s">
        <v>2554</v>
      </c>
      <c r="L2111" s="2" t="s">
        <v>2554</v>
      </c>
      <c r="M2111" s="2" t="s">
        <v>22</v>
      </c>
      <c r="N2111" s="2" t="s">
        <v>23</v>
      </c>
    </row>
    <row r="2112" spans="1:14">
      <c r="A2112" s="2" t="s">
        <v>6815</v>
      </c>
      <c r="B2112" s="2" t="s">
        <v>6816</v>
      </c>
      <c r="C2112" s="2" t="s">
        <v>6817</v>
      </c>
      <c r="D2112" s="2" t="s">
        <v>32</v>
      </c>
      <c r="E2112" s="2" t="s">
        <v>424</v>
      </c>
      <c r="F2112" s="2" t="s">
        <v>425</v>
      </c>
      <c r="G2112" s="3">
        <v>37009</v>
      </c>
      <c r="H2112" s="2">
        <v>286</v>
      </c>
      <c r="I2112" s="2">
        <v>70</v>
      </c>
      <c r="J2112" s="2">
        <v>70.75</v>
      </c>
      <c r="K2112" s="2" t="s">
        <v>2554</v>
      </c>
      <c r="L2112" s="2" t="s">
        <v>2554</v>
      </c>
      <c r="M2112" s="2" t="s">
        <v>22</v>
      </c>
      <c r="N2112" s="2" t="s">
        <v>23</v>
      </c>
    </row>
    <row r="2113" spans="1:14">
      <c r="A2113" s="2" t="s">
        <v>6818</v>
      </c>
      <c r="B2113" s="2" t="s">
        <v>6819</v>
      </c>
      <c r="C2113" s="2" t="s">
        <v>6820</v>
      </c>
      <c r="D2113" s="2" t="s">
        <v>32</v>
      </c>
      <c r="E2113" s="2" t="s">
        <v>33</v>
      </c>
      <c r="F2113" s="2" t="s">
        <v>34</v>
      </c>
      <c r="G2113" s="3">
        <v>35850</v>
      </c>
      <c r="H2113" s="2">
        <v>274</v>
      </c>
      <c r="I2113" s="2">
        <v>65</v>
      </c>
      <c r="J2113" s="2">
        <v>66.75</v>
      </c>
      <c r="K2113" s="2" t="s">
        <v>2554</v>
      </c>
      <c r="L2113" s="2" t="s">
        <v>2554</v>
      </c>
      <c r="M2113" s="2" t="s">
        <v>22</v>
      </c>
      <c r="N2113" s="2" t="s">
        <v>23</v>
      </c>
    </row>
    <row r="2114" spans="1:14">
      <c r="A2114" s="2" t="s">
        <v>6821</v>
      </c>
      <c r="B2114" s="2" t="s">
        <v>6822</v>
      </c>
      <c r="C2114" s="2" t="s">
        <v>6823</v>
      </c>
      <c r="D2114" s="2" t="s">
        <v>32</v>
      </c>
      <c r="E2114" s="2" t="s">
        <v>18</v>
      </c>
      <c r="F2114" s="2" t="s">
        <v>530</v>
      </c>
      <c r="G2114" s="3">
        <v>37386</v>
      </c>
      <c r="H2114" s="2">
        <v>281</v>
      </c>
      <c r="I2114" s="2">
        <v>65</v>
      </c>
      <c r="J2114" s="2">
        <v>67.625</v>
      </c>
      <c r="K2114" s="2" t="s">
        <v>2554</v>
      </c>
      <c r="L2114" s="2" t="s">
        <v>2554</v>
      </c>
      <c r="M2114" s="2" t="s">
        <v>22</v>
      </c>
      <c r="N2114" s="2" t="s">
        <v>23</v>
      </c>
    </row>
    <row r="2115" spans="1:14">
      <c r="A2115" s="2" t="s">
        <v>6824</v>
      </c>
      <c r="B2115" s="2" t="s">
        <v>6825</v>
      </c>
      <c r="C2115" s="2" t="s">
        <v>6826</v>
      </c>
      <c r="D2115" s="2" t="s">
        <v>17</v>
      </c>
      <c r="E2115" s="2" t="s">
        <v>18</v>
      </c>
      <c r="F2115" s="2" t="s">
        <v>864</v>
      </c>
      <c r="G2115" s="3">
        <v>37928</v>
      </c>
      <c r="H2115" s="2">
        <v>266</v>
      </c>
      <c r="I2115" s="2">
        <v>65</v>
      </c>
      <c r="J2115" s="2">
        <v>65.75</v>
      </c>
      <c r="K2115" s="2" t="s">
        <v>2554</v>
      </c>
      <c r="L2115" s="2" t="s">
        <v>2554</v>
      </c>
      <c r="M2115" s="2" t="s">
        <v>22</v>
      </c>
      <c r="N2115" s="2" t="s">
        <v>23</v>
      </c>
    </row>
    <row r="2116" spans="1:14">
      <c r="A2116" s="2" t="s">
        <v>6827</v>
      </c>
      <c r="B2116" s="2" t="s">
        <v>6828</v>
      </c>
      <c r="C2116" s="2" t="s">
        <v>6829</v>
      </c>
      <c r="D2116" s="2" t="s">
        <v>32</v>
      </c>
      <c r="E2116" s="2" t="s">
        <v>746</v>
      </c>
      <c r="F2116" s="2" t="s">
        <v>4355</v>
      </c>
      <c r="G2116" s="3">
        <v>35282</v>
      </c>
      <c r="H2116" s="2">
        <v>284</v>
      </c>
      <c r="I2116" s="2">
        <v>57</v>
      </c>
      <c r="J2116" s="2">
        <v>64</v>
      </c>
      <c r="K2116" s="2" t="s">
        <v>2554</v>
      </c>
      <c r="L2116" s="2" t="s">
        <v>2554</v>
      </c>
      <c r="M2116" s="2" t="s">
        <v>22</v>
      </c>
      <c r="N2116" s="2" t="s">
        <v>23</v>
      </c>
    </row>
    <row r="2117" spans="1:14">
      <c r="A2117" s="2" t="s">
        <v>6830</v>
      </c>
      <c r="B2117" s="2" t="s">
        <v>6831</v>
      </c>
      <c r="C2117" s="2" t="s">
        <v>6832</v>
      </c>
      <c r="D2117" s="2" t="s">
        <v>32</v>
      </c>
      <c r="E2117" s="2" t="s">
        <v>1376</v>
      </c>
      <c r="F2117" s="2" t="s">
        <v>6833</v>
      </c>
      <c r="G2117" s="3">
        <v>38024</v>
      </c>
      <c r="H2117" s="2">
        <v>258</v>
      </c>
      <c r="I2117" s="2">
        <v>66</v>
      </c>
      <c r="J2117" s="2">
        <v>65.25</v>
      </c>
      <c r="K2117" s="2" t="s">
        <v>2554</v>
      </c>
      <c r="L2117" s="2" t="s">
        <v>2554</v>
      </c>
      <c r="M2117" s="2" t="s">
        <v>22</v>
      </c>
      <c r="N2117" s="2" t="s">
        <v>23</v>
      </c>
    </row>
    <row r="2118" spans="1:14">
      <c r="A2118" s="2" t="s">
        <v>6834</v>
      </c>
      <c r="B2118" s="2" t="s">
        <v>6835</v>
      </c>
      <c r="C2118" s="2" t="s">
        <v>6836</v>
      </c>
      <c r="D2118" s="2" t="s">
        <v>32</v>
      </c>
      <c r="E2118" s="2" t="s">
        <v>33</v>
      </c>
      <c r="F2118" s="2" t="s">
        <v>173</v>
      </c>
      <c r="G2118" s="3">
        <v>35685</v>
      </c>
      <c r="H2118" s="2">
        <v>280</v>
      </c>
      <c r="I2118" s="2">
        <v>62</v>
      </c>
      <c r="J2118" s="2">
        <v>66</v>
      </c>
      <c r="K2118" s="2" t="s">
        <v>2554</v>
      </c>
      <c r="L2118" s="2" t="s">
        <v>2554</v>
      </c>
      <c r="M2118" s="2" t="s">
        <v>22</v>
      </c>
      <c r="N2118" s="2" t="s">
        <v>23</v>
      </c>
    </row>
    <row r="2119" spans="1:14">
      <c r="A2119" s="2" t="s">
        <v>6837</v>
      </c>
      <c r="B2119" s="2" t="s">
        <v>6838</v>
      </c>
      <c r="C2119" s="2" t="s">
        <v>6839</v>
      </c>
      <c r="D2119" s="2" t="s">
        <v>17</v>
      </c>
      <c r="E2119" s="2" t="s">
        <v>18</v>
      </c>
      <c r="F2119" s="2" t="s">
        <v>399</v>
      </c>
      <c r="G2119" s="3">
        <v>38459</v>
      </c>
      <c r="H2119" s="2">
        <v>270</v>
      </c>
      <c r="I2119" s="2">
        <v>64</v>
      </c>
      <c r="J2119" s="2">
        <v>65.75</v>
      </c>
      <c r="K2119" s="2" t="s">
        <v>2554</v>
      </c>
      <c r="L2119" s="2" t="s">
        <v>2554</v>
      </c>
      <c r="M2119" s="2" t="s">
        <v>22</v>
      </c>
      <c r="N2119" s="2" t="s">
        <v>23</v>
      </c>
    </row>
    <row r="2120" spans="1:14">
      <c r="A2120" s="2" t="s">
        <v>6840</v>
      </c>
      <c r="B2120" s="2" t="s">
        <v>6841</v>
      </c>
      <c r="C2120" s="2" t="s">
        <v>6842</v>
      </c>
      <c r="D2120" s="2" t="s">
        <v>17</v>
      </c>
      <c r="E2120" s="2" t="s">
        <v>746</v>
      </c>
      <c r="F2120" s="2" t="s">
        <v>6843</v>
      </c>
      <c r="G2120" s="3">
        <v>38069</v>
      </c>
      <c r="H2120" s="2">
        <v>277</v>
      </c>
      <c r="I2120" s="2">
        <v>64</v>
      </c>
      <c r="J2120" s="2">
        <v>66.625</v>
      </c>
      <c r="K2120" s="2" t="s">
        <v>2554</v>
      </c>
      <c r="L2120" s="2" t="s">
        <v>2554</v>
      </c>
      <c r="M2120" s="2" t="s">
        <v>22</v>
      </c>
      <c r="N2120" s="2" t="s">
        <v>23</v>
      </c>
    </row>
    <row r="2121" spans="1:14">
      <c r="A2121" s="2" t="s">
        <v>6844</v>
      </c>
      <c r="B2121" s="2" t="s">
        <v>6845</v>
      </c>
      <c r="C2121" s="2" t="s">
        <v>6846</v>
      </c>
      <c r="D2121" s="2" t="s">
        <v>17</v>
      </c>
      <c r="E2121" s="2" t="s">
        <v>144</v>
      </c>
      <c r="F2121" s="2" t="s">
        <v>4607</v>
      </c>
      <c r="G2121" s="3">
        <v>37340</v>
      </c>
      <c r="H2121" s="2">
        <v>258</v>
      </c>
      <c r="I2121" s="2">
        <v>67</v>
      </c>
      <c r="J2121" s="2">
        <v>65.75</v>
      </c>
      <c r="K2121" s="2" t="s">
        <v>2554</v>
      </c>
      <c r="L2121" s="2" t="s">
        <v>2554</v>
      </c>
      <c r="M2121" s="2" t="s">
        <v>22</v>
      </c>
      <c r="N2121" s="2" t="s">
        <v>23</v>
      </c>
    </row>
    <row r="2122" spans="1:14">
      <c r="A2122" s="2" t="s">
        <v>6847</v>
      </c>
      <c r="B2122" s="2" t="s">
        <v>6848</v>
      </c>
      <c r="C2122" s="2" t="s">
        <v>6849</v>
      </c>
      <c r="D2122" s="2" t="s">
        <v>32</v>
      </c>
      <c r="E2122" s="2" t="s">
        <v>746</v>
      </c>
      <c r="F2122" s="2" t="s">
        <v>2631</v>
      </c>
      <c r="G2122" s="3">
        <v>36954</v>
      </c>
      <c r="H2122" s="2">
        <v>248</v>
      </c>
      <c r="I2122" s="2">
        <v>74</v>
      </c>
      <c r="J2122" s="2">
        <v>68</v>
      </c>
      <c r="K2122" s="2" t="s">
        <v>2554</v>
      </c>
      <c r="L2122" s="2" t="s">
        <v>2554</v>
      </c>
      <c r="M2122" s="2" t="s">
        <v>22</v>
      </c>
      <c r="N2122" s="2" t="s">
        <v>23</v>
      </c>
    </row>
    <row r="2123" spans="1:14">
      <c r="A2123" s="2" t="s">
        <v>6850</v>
      </c>
      <c r="B2123" s="2" t="s">
        <v>6851</v>
      </c>
      <c r="C2123" s="2" t="s">
        <v>6852</v>
      </c>
      <c r="D2123" s="2" t="s">
        <v>32</v>
      </c>
      <c r="E2123" s="2" t="s">
        <v>54</v>
      </c>
      <c r="F2123" s="2" t="s">
        <v>89</v>
      </c>
      <c r="G2123" s="3">
        <v>37736</v>
      </c>
      <c r="H2123" s="2">
        <v>273</v>
      </c>
      <c r="I2123" s="2">
        <v>68</v>
      </c>
      <c r="J2123" s="2">
        <v>68.125</v>
      </c>
      <c r="K2123" s="2" t="s">
        <v>2554</v>
      </c>
      <c r="L2123" s="2" t="s">
        <v>2554</v>
      </c>
      <c r="M2123" s="2" t="s">
        <v>22</v>
      </c>
      <c r="N2123" s="2" t="s">
        <v>23</v>
      </c>
    </row>
    <row r="2124" spans="1:14">
      <c r="A2124" s="2" t="s">
        <v>6853</v>
      </c>
      <c r="B2124" s="2" t="s">
        <v>6854</v>
      </c>
      <c r="C2124" s="2" t="s">
        <v>6855</v>
      </c>
      <c r="D2124" s="2" t="s">
        <v>17</v>
      </c>
      <c r="E2124" s="2" t="s">
        <v>18</v>
      </c>
      <c r="F2124" s="2" t="s">
        <v>113</v>
      </c>
      <c r="G2124" s="3">
        <v>37918</v>
      </c>
      <c r="H2124" s="2">
        <v>289</v>
      </c>
      <c r="I2124" s="2">
        <v>67</v>
      </c>
      <c r="J2124" s="2">
        <v>69.625</v>
      </c>
      <c r="K2124" s="2" t="s">
        <v>2554</v>
      </c>
      <c r="L2124" s="2" t="s">
        <v>2554</v>
      </c>
      <c r="M2124" s="2" t="s">
        <v>22</v>
      </c>
      <c r="N2124" s="2" t="s">
        <v>23</v>
      </c>
    </row>
    <row r="2125" spans="1:14">
      <c r="A2125" s="2" t="s">
        <v>6856</v>
      </c>
      <c r="B2125" s="2" t="s">
        <v>6857</v>
      </c>
      <c r="C2125" s="2" t="s">
        <v>6858</v>
      </c>
      <c r="D2125" s="2" t="s">
        <v>32</v>
      </c>
      <c r="E2125" s="2" t="s">
        <v>33</v>
      </c>
      <c r="F2125" s="2" t="s">
        <v>38</v>
      </c>
      <c r="G2125" s="3">
        <v>37155</v>
      </c>
      <c r="H2125" s="2">
        <v>270</v>
      </c>
      <c r="I2125" s="2">
        <v>69</v>
      </c>
      <c r="J2125" s="2">
        <v>68.25</v>
      </c>
      <c r="K2125" s="2" t="s">
        <v>2554</v>
      </c>
      <c r="L2125" s="2" t="s">
        <v>2554</v>
      </c>
      <c r="M2125" s="2" t="s">
        <v>22</v>
      </c>
      <c r="N2125" s="2" t="s">
        <v>23</v>
      </c>
    </row>
    <row r="2126" spans="1:14">
      <c r="A2126" s="2" t="s">
        <v>6859</v>
      </c>
      <c r="B2126" s="2" t="s">
        <v>6860</v>
      </c>
      <c r="C2126" s="2" t="s">
        <v>6861</v>
      </c>
      <c r="D2126" s="2" t="s">
        <v>17</v>
      </c>
      <c r="E2126" s="2" t="s">
        <v>49</v>
      </c>
      <c r="F2126" s="2" t="s">
        <v>1270</v>
      </c>
      <c r="G2126" s="3">
        <v>37909</v>
      </c>
      <c r="H2126" s="2">
        <v>294</v>
      </c>
      <c r="I2126" s="2">
        <v>73</v>
      </c>
      <c r="J2126" s="2">
        <v>73.25</v>
      </c>
      <c r="K2126" s="2" t="s">
        <v>2554</v>
      </c>
      <c r="L2126" s="2" t="s">
        <v>2554</v>
      </c>
      <c r="M2126" s="2" t="s">
        <v>22</v>
      </c>
      <c r="N2126" s="2" t="s">
        <v>23</v>
      </c>
    </row>
    <row r="2127" spans="1:14">
      <c r="A2127" s="2" t="s">
        <v>6862</v>
      </c>
      <c r="B2127" s="2" t="s">
        <v>6863</v>
      </c>
      <c r="C2127" s="2" t="s">
        <v>6864</v>
      </c>
      <c r="D2127" s="2" t="s">
        <v>17</v>
      </c>
      <c r="E2127" s="2" t="s">
        <v>149</v>
      </c>
      <c r="F2127" s="2" t="s">
        <v>6736</v>
      </c>
      <c r="G2127" s="3">
        <v>37913</v>
      </c>
      <c r="H2127" s="2">
        <v>276</v>
      </c>
      <c r="I2127" s="2">
        <v>69</v>
      </c>
      <c r="J2127" s="2">
        <v>69</v>
      </c>
      <c r="K2127" s="2" t="s">
        <v>2554</v>
      </c>
      <c r="L2127" s="2" t="s">
        <v>2554</v>
      </c>
      <c r="M2127" s="2" t="s">
        <v>22</v>
      </c>
      <c r="N2127" s="2" t="s">
        <v>23</v>
      </c>
    </row>
    <row r="2128" spans="1:14">
      <c r="A2128" s="2" t="s">
        <v>6865</v>
      </c>
      <c r="B2128" s="2" t="s">
        <v>6866</v>
      </c>
      <c r="C2128" s="2" t="s">
        <v>6867</v>
      </c>
      <c r="D2128" s="2" t="s">
        <v>17</v>
      </c>
      <c r="E2128" s="2" t="s">
        <v>108</v>
      </c>
      <c r="F2128" s="2" t="s">
        <v>913</v>
      </c>
      <c r="G2128" s="3">
        <v>37544</v>
      </c>
      <c r="H2128" s="2">
        <v>268</v>
      </c>
      <c r="I2128" s="2">
        <v>67</v>
      </c>
      <c r="J2128" s="2">
        <v>67</v>
      </c>
      <c r="K2128" s="2" t="s">
        <v>2554</v>
      </c>
      <c r="L2128" s="2" t="s">
        <v>2554</v>
      </c>
      <c r="M2128" s="2" t="s">
        <v>22</v>
      </c>
      <c r="N2128" s="2" t="s">
        <v>23</v>
      </c>
    </row>
    <row r="2129" spans="1:14">
      <c r="A2129" s="2" t="s">
        <v>6868</v>
      </c>
      <c r="B2129" s="2" t="s">
        <v>6869</v>
      </c>
      <c r="C2129" s="2" t="s">
        <v>6870</v>
      </c>
      <c r="D2129" s="2" t="s">
        <v>32</v>
      </c>
      <c r="E2129" s="2" t="s">
        <v>149</v>
      </c>
      <c r="F2129" s="2" t="s">
        <v>1143</v>
      </c>
      <c r="G2129" s="3">
        <v>37615</v>
      </c>
      <c r="H2129" s="2">
        <v>255</v>
      </c>
      <c r="I2129" s="2">
        <v>70</v>
      </c>
      <c r="J2129" s="2">
        <v>66.875</v>
      </c>
      <c r="K2129" s="2" t="s">
        <v>2554</v>
      </c>
      <c r="L2129" s="2" t="s">
        <v>2554</v>
      </c>
      <c r="M2129" s="2" t="s">
        <v>22</v>
      </c>
      <c r="N2129" s="2" t="s">
        <v>23</v>
      </c>
    </row>
    <row r="2130" spans="1:14">
      <c r="A2130" s="2" t="s">
        <v>6871</v>
      </c>
      <c r="B2130" s="2" t="s">
        <v>6872</v>
      </c>
      <c r="C2130" s="2" t="s">
        <v>6873</v>
      </c>
      <c r="D2130" s="2" t="s">
        <v>32</v>
      </c>
      <c r="E2130" s="2" t="s">
        <v>18</v>
      </c>
      <c r="F2130" s="2" t="s">
        <v>658</v>
      </c>
      <c r="G2130" s="3">
        <v>38309</v>
      </c>
      <c r="H2130" s="2">
        <v>273</v>
      </c>
      <c r="I2130" s="2">
        <v>65</v>
      </c>
      <c r="J2130" s="2">
        <v>66.625</v>
      </c>
      <c r="K2130" s="2" t="s">
        <v>2554</v>
      </c>
      <c r="L2130" s="2" t="s">
        <v>2554</v>
      </c>
      <c r="M2130" s="2" t="s">
        <v>22</v>
      </c>
      <c r="N2130" s="2" t="s">
        <v>23</v>
      </c>
    </row>
    <row r="2131" spans="1:14">
      <c r="A2131" s="2" t="s">
        <v>6874</v>
      </c>
      <c r="B2131" s="2" t="s">
        <v>6875</v>
      </c>
      <c r="C2131" s="2" t="s">
        <v>6876</v>
      </c>
      <c r="D2131" s="2" t="s">
        <v>17</v>
      </c>
      <c r="E2131" s="2" t="s">
        <v>49</v>
      </c>
      <c r="F2131" s="2" t="s">
        <v>6877</v>
      </c>
      <c r="G2131" s="3">
        <v>37762</v>
      </c>
      <c r="H2131" s="2">
        <v>281</v>
      </c>
      <c r="I2131" s="2">
        <v>64</v>
      </c>
      <c r="J2131" s="2">
        <v>67.125</v>
      </c>
      <c r="K2131" s="2" t="s">
        <v>2554</v>
      </c>
      <c r="L2131" s="2" t="s">
        <v>2554</v>
      </c>
      <c r="M2131" s="2" t="s">
        <v>22</v>
      </c>
      <c r="N2131" s="2" t="s">
        <v>23</v>
      </c>
    </row>
    <row r="2132" spans="1:14">
      <c r="A2132" s="2" t="s">
        <v>6878</v>
      </c>
      <c r="B2132" s="2" t="s">
        <v>6879</v>
      </c>
      <c r="C2132" s="2" t="s">
        <v>6880</v>
      </c>
      <c r="D2132" s="2" t="s">
        <v>32</v>
      </c>
      <c r="E2132" s="2" t="s">
        <v>49</v>
      </c>
      <c r="F2132" s="2" t="s">
        <v>1215</v>
      </c>
      <c r="G2132" s="3">
        <v>37733</v>
      </c>
      <c r="H2132" s="2">
        <v>255</v>
      </c>
      <c r="I2132" s="2">
        <v>69</v>
      </c>
      <c r="J2132" s="2">
        <v>66.375</v>
      </c>
      <c r="K2132" s="2" t="s">
        <v>2554</v>
      </c>
      <c r="L2132" s="2" t="s">
        <v>2554</v>
      </c>
      <c r="M2132" s="2" t="s">
        <v>22</v>
      </c>
      <c r="N2132" s="2" t="s">
        <v>23</v>
      </c>
    </row>
    <row r="2133" spans="1:14">
      <c r="A2133" s="2" t="s">
        <v>6881</v>
      </c>
      <c r="B2133" s="2" t="s">
        <v>6882</v>
      </c>
      <c r="C2133" s="2" t="s">
        <v>6883</v>
      </c>
      <c r="D2133" s="2" t="s">
        <v>17</v>
      </c>
      <c r="E2133" s="2" t="s">
        <v>33</v>
      </c>
      <c r="F2133" s="2" t="s">
        <v>331</v>
      </c>
      <c r="G2133" s="3">
        <v>38137</v>
      </c>
      <c r="H2133" s="2">
        <v>288</v>
      </c>
      <c r="I2133" s="2">
        <v>67</v>
      </c>
      <c r="J2133" s="2">
        <v>69.5</v>
      </c>
      <c r="K2133" s="2" t="s">
        <v>2554</v>
      </c>
      <c r="L2133" s="2" t="s">
        <v>2554</v>
      </c>
      <c r="M2133" s="2" t="s">
        <v>22</v>
      </c>
      <c r="N2133" s="2" t="s">
        <v>23</v>
      </c>
    </row>
    <row r="2134" spans="1:14">
      <c r="A2134" s="2" t="s">
        <v>6884</v>
      </c>
      <c r="B2134" s="2" t="s">
        <v>6885</v>
      </c>
      <c r="C2134" s="2" t="s">
        <v>6886</v>
      </c>
      <c r="D2134" s="2" t="s">
        <v>32</v>
      </c>
      <c r="E2134" s="2" t="s">
        <v>54</v>
      </c>
      <c r="F2134" s="2" t="s">
        <v>55</v>
      </c>
      <c r="G2134" s="3">
        <v>37769</v>
      </c>
      <c r="H2134" s="2">
        <v>257</v>
      </c>
      <c r="I2134" s="2">
        <v>68</v>
      </c>
      <c r="J2134" s="2">
        <v>66.125</v>
      </c>
      <c r="K2134" s="2" t="s">
        <v>2554</v>
      </c>
      <c r="L2134" s="2" t="s">
        <v>2554</v>
      </c>
      <c r="M2134" s="2" t="s">
        <v>22</v>
      </c>
      <c r="N2134" s="2" t="s">
        <v>23</v>
      </c>
    </row>
    <row r="2135" spans="1:14">
      <c r="A2135" s="2" t="s">
        <v>6887</v>
      </c>
      <c r="B2135" s="2" t="s">
        <v>6888</v>
      </c>
      <c r="C2135" s="2" t="s">
        <v>6889</v>
      </c>
      <c r="D2135" s="2" t="s">
        <v>17</v>
      </c>
      <c r="E2135" s="2" t="s">
        <v>33</v>
      </c>
      <c r="F2135" s="2" t="s">
        <v>1664</v>
      </c>
      <c r="G2135" s="3">
        <v>38061</v>
      </c>
      <c r="H2135" s="2">
        <v>309</v>
      </c>
      <c r="I2135" s="2">
        <v>80</v>
      </c>
      <c r="J2135" s="2">
        <v>78.625</v>
      </c>
      <c r="K2135" s="2" t="s">
        <v>2554</v>
      </c>
      <c r="L2135" s="2" t="s">
        <v>2554</v>
      </c>
      <c r="M2135" s="2" t="s">
        <v>22</v>
      </c>
      <c r="N2135" s="2" t="s">
        <v>23</v>
      </c>
    </row>
    <row r="2136" spans="1:14">
      <c r="A2136" s="2" t="s">
        <v>6890</v>
      </c>
      <c r="B2136" s="2" t="s">
        <v>6891</v>
      </c>
      <c r="C2136" s="2" t="s">
        <v>6892</v>
      </c>
      <c r="D2136" s="2" t="s">
        <v>17</v>
      </c>
      <c r="E2136" s="2" t="s">
        <v>144</v>
      </c>
      <c r="F2136" s="2" t="s">
        <v>6893</v>
      </c>
      <c r="G2136" s="3">
        <v>37753</v>
      </c>
      <c r="H2136" s="2">
        <v>306</v>
      </c>
      <c r="I2136" s="2">
        <v>77</v>
      </c>
      <c r="J2136" s="2">
        <v>76.75</v>
      </c>
      <c r="K2136" s="2" t="s">
        <v>2554</v>
      </c>
      <c r="L2136" s="2" t="s">
        <v>2554</v>
      </c>
      <c r="M2136" s="2" t="s">
        <v>22</v>
      </c>
      <c r="N2136" s="2" t="s">
        <v>23</v>
      </c>
    </row>
    <row r="2137" spans="1:14">
      <c r="A2137" s="2" t="s">
        <v>6894</v>
      </c>
      <c r="B2137" s="2" t="s">
        <v>6895</v>
      </c>
      <c r="C2137" s="2" t="s">
        <v>6896</v>
      </c>
      <c r="D2137" s="2" t="s">
        <v>17</v>
      </c>
      <c r="E2137" s="2" t="s">
        <v>49</v>
      </c>
      <c r="F2137" s="2" t="s">
        <v>50</v>
      </c>
      <c r="G2137" s="3">
        <v>38342</v>
      </c>
      <c r="H2137" s="2">
        <v>273</v>
      </c>
      <c r="I2137" s="2">
        <v>63</v>
      </c>
      <c r="J2137" s="2">
        <v>65.625</v>
      </c>
      <c r="K2137" s="2" t="s">
        <v>2554</v>
      </c>
      <c r="L2137" s="2" t="s">
        <v>2554</v>
      </c>
      <c r="M2137" s="2" t="s">
        <v>22</v>
      </c>
      <c r="N2137" s="2" t="s">
        <v>23</v>
      </c>
    </row>
    <row r="2138" spans="1:14">
      <c r="A2138" s="2" t="s">
        <v>6897</v>
      </c>
      <c r="B2138" s="2" t="s">
        <v>6898</v>
      </c>
      <c r="C2138" s="2" t="s">
        <v>6899</v>
      </c>
      <c r="D2138" s="2" t="s">
        <v>32</v>
      </c>
      <c r="E2138" s="2" t="s">
        <v>149</v>
      </c>
      <c r="F2138" s="2" t="s">
        <v>6900</v>
      </c>
      <c r="G2138" s="3">
        <v>37027</v>
      </c>
      <c r="H2138" s="2">
        <v>277</v>
      </c>
      <c r="I2138" s="2">
        <v>70</v>
      </c>
      <c r="J2138" s="2">
        <v>69.625</v>
      </c>
      <c r="K2138" s="2" t="s">
        <v>2554</v>
      </c>
      <c r="L2138" s="2" t="s">
        <v>2554</v>
      </c>
      <c r="M2138" s="2" t="s">
        <v>22</v>
      </c>
      <c r="N2138" s="2" t="s">
        <v>23</v>
      </c>
    </row>
    <row r="2139" spans="1:14">
      <c r="A2139" s="2" t="s">
        <v>6901</v>
      </c>
      <c r="B2139" s="2" t="s">
        <v>6902</v>
      </c>
      <c r="C2139" s="2" t="s">
        <v>6903</v>
      </c>
      <c r="D2139" s="2" t="s">
        <v>17</v>
      </c>
      <c r="E2139" s="2" t="s">
        <v>144</v>
      </c>
      <c r="F2139" s="2" t="s">
        <v>6893</v>
      </c>
      <c r="G2139" s="3">
        <v>37747</v>
      </c>
      <c r="H2139" s="2">
        <v>287</v>
      </c>
      <c r="I2139" s="2">
        <v>75</v>
      </c>
      <c r="J2139" s="2">
        <v>73.375</v>
      </c>
      <c r="K2139" s="2" t="s">
        <v>2554</v>
      </c>
      <c r="L2139" s="2" t="s">
        <v>2554</v>
      </c>
      <c r="M2139" s="2" t="s">
        <v>22</v>
      </c>
      <c r="N2139" s="2" t="s">
        <v>23</v>
      </c>
    </row>
    <row r="2140" spans="1:14">
      <c r="A2140" s="2" t="s">
        <v>6904</v>
      </c>
      <c r="B2140" s="2" t="s">
        <v>6905</v>
      </c>
      <c r="C2140" s="2" t="s">
        <v>6906</v>
      </c>
      <c r="D2140" s="2" t="s">
        <v>32</v>
      </c>
      <c r="E2140" s="2" t="s">
        <v>27</v>
      </c>
      <c r="F2140" s="2" t="s">
        <v>117</v>
      </c>
      <c r="G2140" s="3">
        <v>37805</v>
      </c>
      <c r="H2140" s="2">
        <v>269</v>
      </c>
      <c r="I2140" s="2">
        <v>67</v>
      </c>
      <c r="J2140" s="2">
        <v>67.125</v>
      </c>
      <c r="K2140" s="2" t="s">
        <v>2554</v>
      </c>
      <c r="L2140" s="2" t="s">
        <v>2554</v>
      </c>
      <c r="M2140" s="2" t="s">
        <v>22</v>
      </c>
      <c r="N2140" s="2" t="s">
        <v>23</v>
      </c>
    </row>
    <row r="2141" spans="1:14">
      <c r="A2141" s="2" t="s">
        <v>6907</v>
      </c>
      <c r="B2141" s="2" t="s">
        <v>6908</v>
      </c>
      <c r="C2141" s="2" t="s">
        <v>6909</v>
      </c>
      <c r="D2141" s="2" t="s">
        <v>17</v>
      </c>
      <c r="E2141" s="2" t="s">
        <v>18</v>
      </c>
      <c r="F2141" s="2" t="s">
        <v>73</v>
      </c>
      <c r="G2141" s="3">
        <v>38122</v>
      </c>
      <c r="H2141" s="2">
        <v>279</v>
      </c>
      <c r="I2141" s="2">
        <v>61</v>
      </c>
      <c r="J2141" s="2">
        <v>65.375</v>
      </c>
      <c r="K2141" s="2" t="s">
        <v>2554</v>
      </c>
      <c r="L2141" s="2" t="s">
        <v>2554</v>
      </c>
      <c r="M2141" s="2" t="s">
        <v>22</v>
      </c>
      <c r="N2141" s="2" t="s">
        <v>23</v>
      </c>
    </row>
    <row r="2142" spans="1:14">
      <c r="A2142" s="2" t="s">
        <v>6910</v>
      </c>
      <c r="B2142" s="2" t="s">
        <v>6911</v>
      </c>
      <c r="C2142" s="2" t="s">
        <v>6912</v>
      </c>
      <c r="D2142" s="2" t="s">
        <v>17</v>
      </c>
      <c r="E2142" s="2" t="s">
        <v>59</v>
      </c>
      <c r="F2142" s="2" t="s">
        <v>2040</v>
      </c>
      <c r="G2142" s="3">
        <v>37460</v>
      </c>
      <c r="H2142" s="2">
        <v>297</v>
      </c>
      <c r="I2142" s="2">
        <v>61</v>
      </c>
      <c r="J2142" s="2">
        <v>67.625</v>
      </c>
      <c r="K2142" s="2" t="s">
        <v>2554</v>
      </c>
      <c r="L2142" s="2" t="s">
        <v>2554</v>
      </c>
      <c r="M2142" s="2" t="s">
        <v>22</v>
      </c>
      <c r="N2142" s="2" t="s">
        <v>23</v>
      </c>
    </row>
    <row r="2143" spans="1:14">
      <c r="A2143" s="2" t="s">
        <v>6913</v>
      </c>
      <c r="B2143" s="2" t="s">
        <v>6914</v>
      </c>
      <c r="C2143" s="2" t="s">
        <v>6915</v>
      </c>
      <c r="D2143" s="2" t="s">
        <v>32</v>
      </c>
      <c r="E2143" s="2" t="s">
        <v>18</v>
      </c>
      <c r="F2143" s="2" t="s">
        <v>906</v>
      </c>
      <c r="G2143" s="3">
        <v>37401</v>
      </c>
      <c r="H2143" s="2">
        <v>288</v>
      </c>
      <c r="I2143" s="2">
        <v>59</v>
      </c>
      <c r="J2143" s="2">
        <v>65.5</v>
      </c>
      <c r="K2143" s="2" t="s">
        <v>2554</v>
      </c>
      <c r="L2143" s="2" t="s">
        <v>2554</v>
      </c>
      <c r="M2143" s="2" t="s">
        <v>22</v>
      </c>
      <c r="N2143" s="2" t="s">
        <v>23</v>
      </c>
    </row>
    <row r="2144" spans="1:14">
      <c r="A2144" s="2" t="s">
        <v>6916</v>
      </c>
      <c r="B2144" s="2" t="s">
        <v>6917</v>
      </c>
      <c r="C2144" s="2" t="s">
        <v>6918</v>
      </c>
      <c r="D2144" s="2" t="s">
        <v>17</v>
      </c>
      <c r="E2144" s="2" t="s">
        <v>59</v>
      </c>
      <c r="F2144" s="2" t="s">
        <v>1472</v>
      </c>
      <c r="G2144" s="3">
        <v>37273</v>
      </c>
      <c r="H2144" s="2">
        <v>291</v>
      </c>
      <c r="I2144" s="2">
        <v>64</v>
      </c>
      <c r="J2144" s="2">
        <v>68.375</v>
      </c>
      <c r="K2144" s="2" t="s">
        <v>2554</v>
      </c>
      <c r="L2144" s="2" t="s">
        <v>2554</v>
      </c>
      <c r="M2144" s="2" t="s">
        <v>22</v>
      </c>
      <c r="N2144" s="2" t="s">
        <v>23</v>
      </c>
    </row>
    <row r="2145" spans="1:14">
      <c r="A2145" s="2" t="s">
        <v>6919</v>
      </c>
      <c r="B2145" s="2" t="s">
        <v>6920</v>
      </c>
      <c r="C2145" s="2" t="s">
        <v>6921</v>
      </c>
      <c r="D2145" s="2" t="s">
        <v>17</v>
      </c>
      <c r="E2145" s="2" t="s">
        <v>33</v>
      </c>
      <c r="F2145" s="2" t="s">
        <v>177</v>
      </c>
      <c r="G2145" s="3">
        <v>37630</v>
      </c>
      <c r="H2145" s="2">
        <v>292</v>
      </c>
      <c r="I2145" s="2">
        <v>65</v>
      </c>
      <c r="J2145" s="2">
        <v>69</v>
      </c>
      <c r="K2145" s="2" t="s">
        <v>2554</v>
      </c>
      <c r="L2145" s="2" t="s">
        <v>2554</v>
      </c>
      <c r="M2145" s="2" t="s">
        <v>22</v>
      </c>
      <c r="N2145" s="2" t="s">
        <v>23</v>
      </c>
    </row>
    <row r="2146" spans="1:14">
      <c r="A2146" s="2" t="s">
        <v>6922</v>
      </c>
      <c r="B2146" s="2" t="s">
        <v>6923</v>
      </c>
      <c r="C2146" s="2" t="s">
        <v>6924</v>
      </c>
      <c r="D2146" s="2" t="s">
        <v>17</v>
      </c>
      <c r="E2146" s="2" t="s">
        <v>64</v>
      </c>
      <c r="F2146" s="2" t="s">
        <v>65</v>
      </c>
      <c r="G2146" s="3">
        <v>38094</v>
      </c>
      <c r="H2146" s="2">
        <v>277</v>
      </c>
      <c r="I2146" s="2">
        <v>59</v>
      </c>
      <c r="J2146" s="2">
        <v>64.125</v>
      </c>
      <c r="K2146" s="2" t="s">
        <v>2554</v>
      </c>
      <c r="L2146" s="2" t="s">
        <v>2554</v>
      </c>
      <c r="M2146" s="2" t="s">
        <v>22</v>
      </c>
      <c r="N2146" s="2" t="s">
        <v>23</v>
      </c>
    </row>
    <row r="2147" spans="1:14">
      <c r="A2147" s="2" t="s">
        <v>6925</v>
      </c>
      <c r="B2147" s="2" t="s">
        <v>6926</v>
      </c>
      <c r="C2147" s="2" t="s">
        <v>6927</v>
      </c>
      <c r="D2147" s="2" t="s">
        <v>17</v>
      </c>
      <c r="E2147" s="2" t="s">
        <v>27</v>
      </c>
      <c r="F2147" s="2" t="s">
        <v>485</v>
      </c>
      <c r="G2147" s="3">
        <v>37395</v>
      </c>
      <c r="H2147" s="2">
        <v>263</v>
      </c>
      <c r="I2147" s="2">
        <v>68</v>
      </c>
      <c r="J2147" s="2">
        <v>66.875</v>
      </c>
      <c r="K2147" s="2" t="s">
        <v>2554</v>
      </c>
      <c r="L2147" s="2" t="s">
        <v>2554</v>
      </c>
      <c r="M2147" s="2" t="s">
        <v>22</v>
      </c>
      <c r="N2147" s="2" t="s">
        <v>23</v>
      </c>
    </row>
    <row r="2148" spans="1:14">
      <c r="A2148" s="2" t="s">
        <v>6928</v>
      </c>
      <c r="B2148" s="2" t="s">
        <v>6929</v>
      </c>
      <c r="C2148" s="2" t="s">
        <v>6930</v>
      </c>
      <c r="D2148" s="2" t="s">
        <v>32</v>
      </c>
      <c r="E2148" s="2" t="s">
        <v>18</v>
      </c>
      <c r="F2148" s="2" t="s">
        <v>388</v>
      </c>
      <c r="G2148" s="3">
        <v>27066</v>
      </c>
      <c r="H2148" s="2">
        <v>315</v>
      </c>
      <c r="I2148" s="2">
        <v>67</v>
      </c>
      <c r="J2148" s="2">
        <v>72.875</v>
      </c>
      <c r="K2148" s="2" t="s">
        <v>2554</v>
      </c>
      <c r="L2148" s="2" t="s">
        <v>2554</v>
      </c>
      <c r="M2148" s="2" t="s">
        <v>22</v>
      </c>
      <c r="N2148" s="2" t="s">
        <v>23</v>
      </c>
    </row>
    <row r="2149" spans="1:14">
      <c r="A2149" s="2" t="s">
        <v>6931</v>
      </c>
      <c r="B2149" s="2" t="s">
        <v>6932</v>
      </c>
      <c r="C2149" s="2" t="s">
        <v>6933</v>
      </c>
      <c r="D2149" s="2" t="s">
        <v>32</v>
      </c>
      <c r="E2149" s="2" t="s">
        <v>18</v>
      </c>
      <c r="F2149" s="2" t="s">
        <v>658</v>
      </c>
      <c r="G2149" s="3">
        <v>30503</v>
      </c>
      <c r="H2149" s="2" t="s">
        <v>4222</v>
      </c>
      <c r="I2149" s="2">
        <v>12</v>
      </c>
      <c r="J2149" s="2" t="s">
        <v>4042</v>
      </c>
      <c r="K2149" s="2" t="s">
        <v>2554</v>
      </c>
      <c r="L2149" s="2" t="s">
        <v>2554</v>
      </c>
      <c r="M2149" s="2" t="s">
        <v>80</v>
      </c>
      <c r="N2149" s="2" t="s">
        <v>81</v>
      </c>
    </row>
    <row r="2150" spans="1:14">
      <c r="A2150" s="2" t="s">
        <v>6934</v>
      </c>
      <c r="B2150" s="2" t="s">
        <v>6935</v>
      </c>
      <c r="C2150" s="2" t="s">
        <v>6936</v>
      </c>
      <c r="D2150" s="2" t="s">
        <v>32</v>
      </c>
      <c r="E2150" s="2" t="s">
        <v>27</v>
      </c>
      <c r="F2150" s="2" t="s">
        <v>169</v>
      </c>
      <c r="G2150" s="3">
        <v>37936</v>
      </c>
      <c r="H2150" s="2">
        <v>283</v>
      </c>
      <c r="I2150" s="2">
        <v>69</v>
      </c>
      <c r="J2150" s="2">
        <v>69.875</v>
      </c>
      <c r="K2150" s="2" t="s">
        <v>2554</v>
      </c>
      <c r="L2150" s="2" t="s">
        <v>2554</v>
      </c>
      <c r="M2150" s="2" t="s">
        <v>22</v>
      </c>
      <c r="N2150" s="2" t="s">
        <v>23</v>
      </c>
    </row>
    <row r="2151" spans="1:14">
      <c r="A2151" s="2" t="s">
        <v>6937</v>
      </c>
      <c r="B2151" s="2" t="s">
        <v>6938</v>
      </c>
      <c r="C2151" s="2" t="s">
        <v>6939</v>
      </c>
      <c r="D2151" s="2" t="s">
        <v>17</v>
      </c>
      <c r="E2151" s="2" t="s">
        <v>54</v>
      </c>
      <c r="F2151" s="2" t="s">
        <v>309</v>
      </c>
      <c r="G2151" s="3">
        <v>38044</v>
      </c>
      <c r="H2151" s="2">
        <v>278</v>
      </c>
      <c r="I2151" s="2">
        <v>63</v>
      </c>
      <c r="J2151" s="2">
        <v>66.25</v>
      </c>
      <c r="K2151" s="2" t="s">
        <v>2554</v>
      </c>
      <c r="L2151" s="2" t="s">
        <v>2554</v>
      </c>
      <c r="M2151" s="2" t="s">
        <v>22</v>
      </c>
      <c r="N2151" s="2" t="s">
        <v>23</v>
      </c>
    </row>
    <row r="2152" spans="1:14">
      <c r="A2152" s="2" t="s">
        <v>6940</v>
      </c>
      <c r="B2152" s="2" t="s">
        <v>6941</v>
      </c>
      <c r="C2152" s="2" t="s">
        <v>6942</v>
      </c>
      <c r="D2152" s="2" t="s">
        <v>32</v>
      </c>
      <c r="E2152" s="2" t="s">
        <v>18</v>
      </c>
      <c r="F2152" s="2" t="s">
        <v>73</v>
      </c>
      <c r="G2152" s="3">
        <v>38338</v>
      </c>
      <c r="H2152" s="2">
        <v>280</v>
      </c>
      <c r="I2152" s="2">
        <v>69</v>
      </c>
      <c r="J2152" s="2">
        <v>69.5</v>
      </c>
      <c r="K2152" s="2" t="s">
        <v>2554</v>
      </c>
      <c r="L2152" s="2" t="s">
        <v>2554</v>
      </c>
      <c r="M2152" s="2" t="s">
        <v>22</v>
      </c>
      <c r="N2152" s="2" t="s">
        <v>23</v>
      </c>
    </row>
    <row r="2153" spans="1:14">
      <c r="A2153" s="2" t="s">
        <v>6943</v>
      </c>
      <c r="B2153" s="2" t="s">
        <v>6944</v>
      </c>
      <c r="C2153" s="2" t="s">
        <v>6945</v>
      </c>
      <c r="D2153" s="2" t="s">
        <v>32</v>
      </c>
      <c r="E2153" s="2" t="s">
        <v>356</v>
      </c>
      <c r="F2153" s="2" t="s">
        <v>924</v>
      </c>
      <c r="G2153" s="3">
        <v>37146</v>
      </c>
      <c r="H2153" s="2">
        <v>288</v>
      </c>
      <c r="I2153" s="2">
        <v>68</v>
      </c>
      <c r="J2153" s="2">
        <v>70</v>
      </c>
      <c r="K2153" s="2" t="s">
        <v>2554</v>
      </c>
      <c r="L2153" s="2" t="s">
        <v>2554</v>
      </c>
      <c r="M2153" s="2" t="s">
        <v>22</v>
      </c>
      <c r="N2153" s="2" t="s">
        <v>23</v>
      </c>
    </row>
    <row r="2154" spans="1:14">
      <c r="A2154" s="2" t="s">
        <v>6946</v>
      </c>
      <c r="B2154" s="2" t="s">
        <v>6947</v>
      </c>
      <c r="C2154" s="2" t="s">
        <v>6948</v>
      </c>
      <c r="D2154" s="2" t="s">
        <v>17</v>
      </c>
      <c r="E2154" s="2" t="s">
        <v>49</v>
      </c>
      <c r="F2154" s="2" t="s">
        <v>5250</v>
      </c>
      <c r="G2154" s="3">
        <v>37518</v>
      </c>
      <c r="H2154" s="2">
        <v>278</v>
      </c>
      <c r="I2154" s="2">
        <v>66</v>
      </c>
      <c r="J2154" s="2">
        <v>67.75</v>
      </c>
      <c r="K2154" s="2" t="s">
        <v>2554</v>
      </c>
      <c r="L2154" s="2" t="s">
        <v>2554</v>
      </c>
      <c r="M2154" s="2" t="s">
        <v>22</v>
      </c>
      <c r="N2154" s="2" t="s">
        <v>23</v>
      </c>
    </row>
    <row r="2155" spans="1:14">
      <c r="A2155" s="2" t="s">
        <v>6949</v>
      </c>
      <c r="B2155" s="2" t="s">
        <v>6950</v>
      </c>
      <c r="C2155" s="2" t="s">
        <v>6951</v>
      </c>
      <c r="D2155" s="2" t="s">
        <v>17</v>
      </c>
      <c r="E2155" s="2" t="s">
        <v>33</v>
      </c>
      <c r="F2155" s="2" t="s">
        <v>38</v>
      </c>
      <c r="G2155" s="3">
        <v>37361</v>
      </c>
      <c r="H2155" s="2">
        <v>263</v>
      </c>
      <c r="I2155" s="2">
        <v>72</v>
      </c>
      <c r="J2155" s="2">
        <v>68.875</v>
      </c>
      <c r="K2155" s="2" t="s">
        <v>2554</v>
      </c>
      <c r="L2155" s="2" t="s">
        <v>2554</v>
      </c>
      <c r="M2155" s="2" t="s">
        <v>22</v>
      </c>
      <c r="N2155" s="2" t="s">
        <v>23</v>
      </c>
    </row>
    <row r="2156" spans="1:14">
      <c r="A2156" s="2" t="s">
        <v>6952</v>
      </c>
      <c r="B2156" s="2" t="s">
        <v>6953</v>
      </c>
      <c r="C2156" s="2" t="s">
        <v>6954</v>
      </c>
      <c r="D2156" s="2" t="s">
        <v>17</v>
      </c>
      <c r="E2156" s="2" t="s">
        <v>356</v>
      </c>
      <c r="F2156" s="2" t="s">
        <v>1157</v>
      </c>
      <c r="G2156" s="3">
        <v>35400</v>
      </c>
      <c r="H2156" s="2">
        <v>275</v>
      </c>
      <c r="I2156" s="2">
        <v>65</v>
      </c>
      <c r="J2156" s="2">
        <v>66.875</v>
      </c>
      <c r="K2156" s="2" t="s">
        <v>2554</v>
      </c>
      <c r="L2156" s="2" t="s">
        <v>2554</v>
      </c>
      <c r="M2156" s="2" t="s">
        <v>22</v>
      </c>
      <c r="N2156" s="2" t="s">
        <v>23</v>
      </c>
    </row>
    <row r="2157" spans="1:14">
      <c r="A2157" s="2" t="s">
        <v>6955</v>
      </c>
      <c r="B2157" s="2" t="s">
        <v>6956</v>
      </c>
      <c r="C2157" s="2" t="s">
        <v>6957</v>
      </c>
      <c r="D2157" s="2" t="s">
        <v>32</v>
      </c>
      <c r="E2157" s="2" t="s">
        <v>139</v>
      </c>
      <c r="F2157" s="2" t="s">
        <v>4348</v>
      </c>
      <c r="G2157" s="3">
        <v>37103</v>
      </c>
      <c r="H2157" s="2">
        <v>274</v>
      </c>
      <c r="I2157" s="2">
        <v>64</v>
      </c>
      <c r="J2157" s="2">
        <v>66.25</v>
      </c>
      <c r="K2157" s="2" t="s">
        <v>2554</v>
      </c>
      <c r="L2157" s="2" t="s">
        <v>2554</v>
      </c>
      <c r="M2157" s="19" t="s">
        <v>22</v>
      </c>
      <c r="N2157" s="2" t="s">
        <v>23</v>
      </c>
    </row>
    <row r="2158" spans="1:14">
      <c r="A2158" s="2" t="s">
        <v>6958</v>
      </c>
      <c r="B2158" s="2" t="s">
        <v>6959</v>
      </c>
      <c r="C2158" s="2" t="s">
        <v>6960</v>
      </c>
      <c r="D2158" s="2" t="s">
        <v>17</v>
      </c>
      <c r="E2158" s="2" t="s">
        <v>27</v>
      </c>
      <c r="F2158" s="2" t="s">
        <v>2240</v>
      </c>
      <c r="G2158" s="3">
        <v>37053</v>
      </c>
      <c r="H2158" s="2">
        <v>286</v>
      </c>
      <c r="I2158" s="2">
        <v>62</v>
      </c>
      <c r="J2158" s="2">
        <v>66.75</v>
      </c>
      <c r="K2158" s="2" t="s">
        <v>2554</v>
      </c>
      <c r="L2158" s="2" t="s">
        <v>2554</v>
      </c>
      <c r="M2158" s="2" t="s">
        <v>22</v>
      </c>
      <c r="N2158" s="2" t="s">
        <v>23</v>
      </c>
    </row>
    <row r="2159" spans="1:14">
      <c r="A2159" s="2" t="s">
        <v>6961</v>
      </c>
      <c r="B2159" s="2" t="s">
        <v>6962</v>
      </c>
      <c r="C2159" s="2" t="s">
        <v>6963</v>
      </c>
      <c r="D2159" s="2" t="s">
        <v>32</v>
      </c>
      <c r="E2159" s="2" t="s">
        <v>149</v>
      </c>
      <c r="F2159" s="2" t="s">
        <v>3412</v>
      </c>
      <c r="G2159" s="3">
        <v>35759</v>
      </c>
      <c r="H2159" s="2">
        <v>291</v>
      </c>
      <c r="I2159" s="2">
        <v>76</v>
      </c>
      <c r="J2159" s="2">
        <v>74.375</v>
      </c>
      <c r="K2159" s="2" t="s">
        <v>2554</v>
      </c>
      <c r="L2159" s="2" t="s">
        <v>2554</v>
      </c>
      <c r="M2159" s="2" t="s">
        <v>22</v>
      </c>
      <c r="N2159" s="2" t="s">
        <v>23</v>
      </c>
    </row>
    <row r="2160" spans="1:14">
      <c r="A2160" s="2" t="s">
        <v>6964</v>
      </c>
      <c r="B2160" s="2" t="s">
        <v>6965</v>
      </c>
      <c r="C2160" s="2" t="s">
        <v>6966</v>
      </c>
      <c r="D2160" s="2" t="s">
        <v>32</v>
      </c>
      <c r="E2160" s="2" t="s">
        <v>33</v>
      </c>
      <c r="F2160" s="2" t="s">
        <v>34</v>
      </c>
      <c r="G2160" s="3">
        <v>38211</v>
      </c>
      <c r="H2160" s="2">
        <v>253</v>
      </c>
      <c r="I2160" s="2">
        <v>73</v>
      </c>
      <c r="J2160" s="2">
        <v>68.125</v>
      </c>
      <c r="K2160" s="2" t="s">
        <v>2554</v>
      </c>
      <c r="L2160" s="2" t="s">
        <v>2554</v>
      </c>
      <c r="M2160" s="2" t="s">
        <v>22</v>
      </c>
      <c r="N2160" s="2" t="s">
        <v>23</v>
      </c>
    </row>
    <row r="2161" spans="1:14">
      <c r="A2161" s="2" t="s">
        <v>6967</v>
      </c>
      <c r="B2161" s="2" t="s">
        <v>6968</v>
      </c>
      <c r="C2161" s="2" t="s">
        <v>6969</v>
      </c>
      <c r="D2161" s="2" t="s">
        <v>32</v>
      </c>
      <c r="E2161" s="2" t="s">
        <v>356</v>
      </c>
      <c r="F2161" s="2" t="s">
        <v>1631</v>
      </c>
      <c r="G2161" s="3">
        <v>37917</v>
      </c>
      <c r="H2161" s="2">
        <v>271</v>
      </c>
      <c r="I2161" s="2">
        <v>71</v>
      </c>
      <c r="J2161" s="2">
        <v>69.375</v>
      </c>
      <c r="K2161" s="2" t="s">
        <v>2554</v>
      </c>
      <c r="L2161" s="2" t="s">
        <v>2554</v>
      </c>
      <c r="M2161" s="2" t="s">
        <v>22</v>
      </c>
      <c r="N2161" s="2" t="s">
        <v>23</v>
      </c>
    </row>
    <row r="2162" spans="1:14">
      <c r="A2162" s="2" t="s">
        <v>6970</v>
      </c>
      <c r="B2162" s="2" t="s">
        <v>6971</v>
      </c>
      <c r="C2162" s="2" t="s">
        <v>6972</v>
      </c>
      <c r="D2162" s="2" t="s">
        <v>32</v>
      </c>
      <c r="E2162" s="2" t="s">
        <v>18</v>
      </c>
      <c r="F2162" s="2" t="s">
        <v>388</v>
      </c>
      <c r="G2162" s="3">
        <v>38106</v>
      </c>
      <c r="H2162" s="2">
        <v>257</v>
      </c>
      <c r="I2162" s="2">
        <v>68</v>
      </c>
      <c r="J2162" s="2">
        <v>66.125</v>
      </c>
      <c r="K2162" s="2" t="s">
        <v>2554</v>
      </c>
      <c r="L2162" s="2" t="s">
        <v>2554</v>
      </c>
      <c r="M2162" s="2" t="s">
        <v>22</v>
      </c>
      <c r="N2162" s="2" t="s">
        <v>23</v>
      </c>
    </row>
    <row r="2163" spans="1:14">
      <c r="A2163" s="2" t="s">
        <v>6973</v>
      </c>
      <c r="B2163" s="2" t="s">
        <v>6974</v>
      </c>
      <c r="C2163" s="2" t="s">
        <v>6975</v>
      </c>
      <c r="D2163" s="2" t="s">
        <v>32</v>
      </c>
      <c r="E2163" s="2" t="s">
        <v>18</v>
      </c>
      <c r="F2163" s="2" t="s">
        <v>399</v>
      </c>
      <c r="G2163" s="3">
        <v>37417</v>
      </c>
      <c r="H2163" s="2">
        <v>280</v>
      </c>
      <c r="I2163" s="2">
        <v>64</v>
      </c>
      <c r="J2163" s="2">
        <v>67</v>
      </c>
      <c r="K2163" s="2" t="s">
        <v>2554</v>
      </c>
      <c r="L2163" s="2" t="s">
        <v>2554</v>
      </c>
      <c r="M2163" s="2" t="s">
        <v>22</v>
      </c>
      <c r="N2163" s="2" t="s">
        <v>23</v>
      </c>
    </row>
    <row r="2164" spans="1:14">
      <c r="A2164" s="2" t="s">
        <v>6976</v>
      </c>
      <c r="B2164" s="2" t="s">
        <v>6977</v>
      </c>
      <c r="C2164" s="2" t="s">
        <v>6978</v>
      </c>
      <c r="D2164" s="2" t="s">
        <v>32</v>
      </c>
      <c r="E2164" s="2" t="s">
        <v>18</v>
      </c>
      <c r="F2164" s="2" t="s">
        <v>399</v>
      </c>
      <c r="G2164" s="3">
        <v>38401</v>
      </c>
      <c r="H2164" s="2">
        <v>269</v>
      </c>
      <c r="I2164" s="2">
        <v>72</v>
      </c>
      <c r="J2164" s="2">
        <v>69.625</v>
      </c>
      <c r="K2164" s="2" t="s">
        <v>2554</v>
      </c>
      <c r="L2164" s="2" t="s">
        <v>2554</v>
      </c>
      <c r="M2164" s="2" t="s">
        <v>22</v>
      </c>
      <c r="N2164" s="2" t="s">
        <v>23</v>
      </c>
    </row>
    <row r="2165" spans="1:14">
      <c r="A2165" s="2" t="s">
        <v>6979</v>
      </c>
      <c r="B2165" s="2" t="s">
        <v>6980</v>
      </c>
      <c r="C2165" s="2" t="s">
        <v>6981</v>
      </c>
      <c r="D2165" s="2" t="s">
        <v>32</v>
      </c>
      <c r="E2165" s="2" t="s">
        <v>18</v>
      </c>
      <c r="F2165" s="2" t="s">
        <v>19</v>
      </c>
      <c r="G2165" s="3">
        <v>37372</v>
      </c>
      <c r="H2165" s="2" t="s">
        <v>1296</v>
      </c>
      <c r="I2165" s="2">
        <v>15</v>
      </c>
      <c r="J2165" s="2">
        <v>14</v>
      </c>
      <c r="K2165" s="2" t="s">
        <v>2554</v>
      </c>
      <c r="L2165" s="2" t="s">
        <v>2554</v>
      </c>
      <c r="M2165" s="2" t="s">
        <v>80</v>
      </c>
      <c r="N2165" s="2" t="s">
        <v>81</v>
      </c>
    </row>
    <row r="2166" spans="1:14">
      <c r="A2166" s="2" t="s">
        <v>6982</v>
      </c>
      <c r="B2166" s="2" t="s">
        <v>6983</v>
      </c>
      <c r="C2166" s="2" t="s">
        <v>6984</v>
      </c>
      <c r="D2166" s="2" t="s">
        <v>32</v>
      </c>
      <c r="E2166" s="2" t="s">
        <v>54</v>
      </c>
      <c r="F2166" s="2" t="s">
        <v>838</v>
      </c>
      <c r="G2166" s="3">
        <v>36731</v>
      </c>
      <c r="H2166" s="2">
        <v>278</v>
      </c>
      <c r="I2166" s="2">
        <v>63</v>
      </c>
      <c r="J2166" s="2">
        <v>66.25</v>
      </c>
      <c r="K2166" s="2" t="s">
        <v>2554</v>
      </c>
      <c r="L2166" s="2" t="s">
        <v>2554</v>
      </c>
      <c r="M2166" s="2" t="s">
        <v>22</v>
      </c>
      <c r="N2166" s="2" t="s">
        <v>23</v>
      </c>
    </row>
    <row r="2167" spans="1:14">
      <c r="A2167" s="2" t="s">
        <v>6985</v>
      </c>
      <c r="B2167" s="2" t="s">
        <v>6986</v>
      </c>
      <c r="C2167" s="2" t="s">
        <v>6987</v>
      </c>
      <c r="D2167" s="2" t="s">
        <v>17</v>
      </c>
      <c r="E2167" s="2" t="s">
        <v>18</v>
      </c>
      <c r="F2167" s="2" t="s">
        <v>132</v>
      </c>
      <c r="G2167" s="3">
        <v>37886</v>
      </c>
      <c r="H2167" s="2" t="s">
        <v>1296</v>
      </c>
      <c r="I2167" s="2">
        <v>25</v>
      </c>
      <c r="J2167" s="2">
        <v>15</v>
      </c>
      <c r="K2167" s="2" t="s">
        <v>2554</v>
      </c>
      <c r="L2167" s="2" t="s">
        <v>2554</v>
      </c>
      <c r="M2167" s="2" t="s">
        <v>80</v>
      </c>
      <c r="N2167" s="2" t="s">
        <v>81</v>
      </c>
    </row>
    <row r="2168" spans="1:14">
      <c r="A2168" s="2" t="s">
        <v>6988</v>
      </c>
      <c r="B2168" s="2" t="s">
        <v>6989</v>
      </c>
      <c r="C2168" s="2" t="s">
        <v>6990</v>
      </c>
      <c r="D2168" s="2" t="s">
        <v>32</v>
      </c>
      <c r="E2168" s="2" t="s">
        <v>64</v>
      </c>
      <c r="F2168" s="2" t="s">
        <v>1361</v>
      </c>
      <c r="G2168" s="3">
        <v>32930</v>
      </c>
      <c r="H2168" s="2">
        <v>278</v>
      </c>
      <c r="I2168" s="2">
        <v>67</v>
      </c>
      <c r="J2168" s="2">
        <v>68.25</v>
      </c>
      <c r="K2168" s="2" t="s">
        <v>2554</v>
      </c>
      <c r="L2168" s="2" t="s">
        <v>2554</v>
      </c>
      <c r="M2168" s="2" t="s">
        <v>22</v>
      </c>
      <c r="N2168" s="2" t="s">
        <v>23</v>
      </c>
    </row>
    <row r="2169" spans="1:14">
      <c r="A2169" s="2" t="s">
        <v>6991</v>
      </c>
      <c r="B2169" s="2" t="s">
        <v>6992</v>
      </c>
      <c r="C2169" s="2" t="s">
        <v>6993</v>
      </c>
      <c r="D2169" s="2" t="s">
        <v>32</v>
      </c>
      <c r="E2169" s="2" t="s">
        <v>18</v>
      </c>
      <c r="F2169" s="2" t="s">
        <v>132</v>
      </c>
      <c r="G2169" s="3">
        <v>36470</v>
      </c>
      <c r="H2169" s="2">
        <v>287</v>
      </c>
      <c r="I2169" s="2">
        <v>74</v>
      </c>
      <c r="J2169" s="2">
        <v>72.875</v>
      </c>
      <c r="K2169" s="2" t="s">
        <v>2554</v>
      </c>
      <c r="L2169" s="2" t="s">
        <v>2554</v>
      </c>
      <c r="M2169" s="2" t="s">
        <v>22</v>
      </c>
      <c r="N2169" s="2" t="s">
        <v>23</v>
      </c>
    </row>
    <row r="2170" spans="1:14">
      <c r="A2170" s="2" t="s">
        <v>6994</v>
      </c>
      <c r="B2170" s="2" t="s">
        <v>6995</v>
      </c>
      <c r="C2170" s="2" t="s">
        <v>6996</v>
      </c>
      <c r="D2170" s="2" t="s">
        <v>32</v>
      </c>
      <c r="E2170" s="2" t="s">
        <v>33</v>
      </c>
      <c r="F2170" s="2" t="s">
        <v>173</v>
      </c>
      <c r="G2170" s="3">
        <v>37724</v>
      </c>
      <c r="H2170" s="2">
        <v>266</v>
      </c>
      <c r="I2170" s="2">
        <v>68</v>
      </c>
      <c r="J2170" s="2">
        <v>67.25</v>
      </c>
      <c r="K2170" s="2" t="s">
        <v>2554</v>
      </c>
      <c r="L2170" s="2" t="s">
        <v>2554</v>
      </c>
      <c r="M2170" s="2" t="s">
        <v>22</v>
      </c>
      <c r="N2170" s="2" t="s">
        <v>23</v>
      </c>
    </row>
    <row r="2171" spans="1:14">
      <c r="A2171" s="2" t="s">
        <v>6997</v>
      </c>
      <c r="B2171" s="2" t="s">
        <v>6998</v>
      </c>
      <c r="C2171" s="2" t="s">
        <v>6999</v>
      </c>
      <c r="D2171" s="2" t="s">
        <v>32</v>
      </c>
      <c r="E2171" s="2" t="s">
        <v>7000</v>
      </c>
      <c r="F2171" s="2" t="s">
        <v>7001</v>
      </c>
      <c r="G2171" s="3">
        <v>37430</v>
      </c>
      <c r="H2171" s="2">
        <v>272</v>
      </c>
      <c r="I2171" s="2">
        <v>63</v>
      </c>
      <c r="J2171" s="2">
        <v>65.5</v>
      </c>
      <c r="K2171" s="2" t="s">
        <v>2554</v>
      </c>
      <c r="L2171" s="2" t="s">
        <v>2554</v>
      </c>
      <c r="M2171" s="2" t="s">
        <v>22</v>
      </c>
      <c r="N2171" s="2" t="s">
        <v>23</v>
      </c>
    </row>
    <row r="2172" spans="1:14">
      <c r="A2172" s="2" t="s">
        <v>7002</v>
      </c>
      <c r="B2172" s="19" t="s">
        <v>7003</v>
      </c>
      <c r="C2172" s="2" t="s">
        <v>7004</v>
      </c>
      <c r="D2172" s="2" t="s">
        <v>32</v>
      </c>
      <c r="E2172" s="2" t="s">
        <v>18</v>
      </c>
      <c r="F2172" s="2" t="s">
        <v>550</v>
      </c>
      <c r="G2172" s="3">
        <v>29352</v>
      </c>
      <c r="H2172" s="2">
        <v>279</v>
      </c>
      <c r="I2172" s="2">
        <v>64</v>
      </c>
      <c r="J2172" s="2">
        <v>66.875</v>
      </c>
      <c r="K2172" s="2" t="s">
        <v>2554</v>
      </c>
      <c r="L2172" s="2" t="s">
        <v>2554</v>
      </c>
      <c r="M2172" s="2" t="s">
        <v>22</v>
      </c>
      <c r="N2172" s="2" t="s">
        <v>23</v>
      </c>
    </row>
    <row r="2173" spans="1:14">
      <c r="A2173" s="2" t="s">
        <v>7005</v>
      </c>
      <c r="B2173" s="2" t="s">
        <v>7006</v>
      </c>
      <c r="C2173" s="2" t="s">
        <v>7007</v>
      </c>
      <c r="D2173" s="2" t="s">
        <v>17</v>
      </c>
      <c r="E2173" s="2" t="s">
        <v>288</v>
      </c>
      <c r="F2173" s="2" t="s">
        <v>2738</v>
      </c>
      <c r="G2173" s="3">
        <v>38064</v>
      </c>
      <c r="H2173" s="2">
        <v>253</v>
      </c>
      <c r="I2173" s="2">
        <v>70</v>
      </c>
      <c r="J2173" s="2">
        <v>66.625</v>
      </c>
      <c r="K2173" s="2" t="s">
        <v>2554</v>
      </c>
      <c r="L2173" s="2" t="s">
        <v>2554</v>
      </c>
      <c r="M2173" s="2" t="s">
        <v>22</v>
      </c>
      <c r="N2173" s="2" t="s">
        <v>23</v>
      </c>
    </row>
    <row r="2174" spans="1:14">
      <c r="A2174" s="2" t="s">
        <v>7008</v>
      </c>
      <c r="B2174" s="2" t="s">
        <v>7009</v>
      </c>
      <c r="C2174" s="2" t="s">
        <v>7010</v>
      </c>
      <c r="D2174" s="2" t="s">
        <v>17</v>
      </c>
      <c r="E2174" s="2" t="s">
        <v>54</v>
      </c>
      <c r="F2174" s="2" t="s">
        <v>89</v>
      </c>
      <c r="G2174" s="3">
        <v>37464</v>
      </c>
      <c r="H2174" s="2">
        <v>259</v>
      </c>
      <c r="I2174" s="2">
        <v>68</v>
      </c>
      <c r="J2174" s="2">
        <v>66.375</v>
      </c>
      <c r="K2174" s="2" t="s">
        <v>2554</v>
      </c>
      <c r="L2174" s="2" t="s">
        <v>2554</v>
      </c>
      <c r="M2174" s="2" t="s">
        <v>22</v>
      </c>
      <c r="N2174" s="2" t="s">
        <v>23</v>
      </c>
    </row>
    <row r="2175" spans="1:14">
      <c r="A2175" s="2" t="s">
        <v>7011</v>
      </c>
      <c r="B2175" s="2" t="s">
        <v>7012</v>
      </c>
      <c r="C2175" s="2" t="s">
        <v>7013</v>
      </c>
      <c r="D2175" s="2" t="s">
        <v>32</v>
      </c>
      <c r="E2175" s="2" t="s">
        <v>33</v>
      </c>
      <c r="F2175" s="2" t="s">
        <v>38</v>
      </c>
      <c r="G2175" s="3">
        <v>37371</v>
      </c>
      <c r="H2175" s="2">
        <v>260</v>
      </c>
      <c r="I2175" s="2">
        <v>67</v>
      </c>
      <c r="J2175" s="2">
        <v>66</v>
      </c>
      <c r="K2175" s="2" t="s">
        <v>2554</v>
      </c>
      <c r="L2175" s="2" t="s">
        <v>2554</v>
      </c>
      <c r="M2175" s="2" t="s">
        <v>22</v>
      </c>
      <c r="N2175" s="2" t="s">
        <v>23</v>
      </c>
    </row>
    <row r="2176" spans="1:14">
      <c r="A2176" s="2" t="s">
        <v>7014</v>
      </c>
      <c r="B2176" s="2" t="s">
        <v>7015</v>
      </c>
      <c r="C2176" s="2" t="s">
        <v>7016</v>
      </c>
      <c r="D2176" s="2" t="s">
        <v>17</v>
      </c>
      <c r="E2176" s="2" t="s">
        <v>27</v>
      </c>
      <c r="F2176" s="2" t="s">
        <v>485</v>
      </c>
      <c r="G2176" s="3">
        <v>38422</v>
      </c>
      <c r="H2176" s="2">
        <v>263</v>
      </c>
      <c r="I2176" s="2">
        <v>65</v>
      </c>
      <c r="J2176" s="2">
        <v>65.375</v>
      </c>
      <c r="K2176" s="2" t="s">
        <v>2554</v>
      </c>
      <c r="L2176" s="2" t="s">
        <v>2554</v>
      </c>
      <c r="M2176" s="2" t="s">
        <v>22</v>
      </c>
      <c r="N2176" s="2" t="s">
        <v>23</v>
      </c>
    </row>
    <row r="2177" spans="1:14">
      <c r="A2177" s="2" t="s">
        <v>7017</v>
      </c>
      <c r="B2177" s="2" t="s">
        <v>7018</v>
      </c>
      <c r="C2177" s="2" t="s">
        <v>7019</v>
      </c>
      <c r="D2177" s="2" t="s">
        <v>32</v>
      </c>
      <c r="E2177" s="2" t="s">
        <v>54</v>
      </c>
      <c r="F2177" s="2" t="s">
        <v>85</v>
      </c>
      <c r="G2177" s="3">
        <v>37813</v>
      </c>
      <c r="H2177" s="2">
        <v>262</v>
      </c>
      <c r="I2177" s="2">
        <v>68</v>
      </c>
      <c r="J2177" s="2">
        <v>66.75</v>
      </c>
      <c r="K2177" s="2" t="s">
        <v>2554</v>
      </c>
      <c r="L2177" s="2" t="s">
        <v>2554</v>
      </c>
      <c r="M2177" s="2" t="s">
        <v>22</v>
      </c>
      <c r="N2177" s="2" t="s">
        <v>23</v>
      </c>
    </row>
    <row r="2178" spans="1:14">
      <c r="A2178" s="2" t="s">
        <v>7020</v>
      </c>
      <c r="B2178" s="2" t="s">
        <v>7021</v>
      </c>
      <c r="C2178" s="2" t="s">
        <v>7022</v>
      </c>
      <c r="D2178" s="2" t="s">
        <v>32</v>
      </c>
      <c r="E2178" s="2" t="s">
        <v>18</v>
      </c>
      <c r="F2178" s="2" t="s">
        <v>550</v>
      </c>
      <c r="G2178" s="3">
        <v>37816</v>
      </c>
      <c r="H2178" s="2">
        <v>264</v>
      </c>
      <c r="I2178" s="2">
        <v>65</v>
      </c>
      <c r="J2178" s="2">
        <v>65.5</v>
      </c>
      <c r="K2178" s="2" t="s">
        <v>2554</v>
      </c>
      <c r="L2178" s="2" t="s">
        <v>2554</v>
      </c>
      <c r="M2178" s="2" t="s">
        <v>22</v>
      </c>
      <c r="N2178" s="2" t="s">
        <v>23</v>
      </c>
    </row>
    <row r="2179" spans="1:14">
      <c r="A2179" s="2" t="s">
        <v>7023</v>
      </c>
      <c r="B2179" s="2" t="s">
        <v>7024</v>
      </c>
      <c r="C2179" s="2" t="s">
        <v>7025</v>
      </c>
      <c r="D2179" s="2" t="s">
        <v>32</v>
      </c>
      <c r="E2179" s="2" t="s">
        <v>7026</v>
      </c>
      <c r="F2179" s="2" t="s">
        <v>7027</v>
      </c>
      <c r="G2179" s="3">
        <v>33884</v>
      </c>
      <c r="H2179" s="2">
        <v>252</v>
      </c>
      <c r="I2179" s="2">
        <v>68</v>
      </c>
      <c r="J2179" s="2">
        <v>65.5</v>
      </c>
      <c r="K2179" s="2" t="s">
        <v>2554</v>
      </c>
      <c r="L2179" s="2" t="s">
        <v>2554</v>
      </c>
      <c r="M2179" s="2" t="s">
        <v>22</v>
      </c>
      <c r="N2179" s="2" t="s">
        <v>23</v>
      </c>
    </row>
    <row r="2180" spans="1:14">
      <c r="A2180" s="2" t="s">
        <v>7028</v>
      </c>
      <c r="B2180" s="2" t="s">
        <v>7029</v>
      </c>
      <c r="C2180" s="2" t="s">
        <v>7030</v>
      </c>
      <c r="D2180" s="2" t="s">
        <v>32</v>
      </c>
      <c r="E2180" s="2" t="s">
        <v>33</v>
      </c>
      <c r="F2180" s="2" t="s">
        <v>1352</v>
      </c>
      <c r="G2180" s="3">
        <v>38503</v>
      </c>
      <c r="H2180" s="2">
        <v>279</v>
      </c>
      <c r="I2180" s="2">
        <v>71</v>
      </c>
      <c r="J2180" s="2">
        <v>70.375</v>
      </c>
      <c r="K2180" s="2" t="s">
        <v>2554</v>
      </c>
      <c r="L2180" s="2" t="s">
        <v>2554</v>
      </c>
      <c r="M2180" s="2" t="s">
        <v>22</v>
      </c>
      <c r="N2180" s="2" t="s">
        <v>23</v>
      </c>
    </row>
    <row r="2181" spans="1:14">
      <c r="A2181" s="2" t="s">
        <v>7031</v>
      </c>
      <c r="B2181" s="2" t="s">
        <v>7032</v>
      </c>
      <c r="C2181" s="2" t="s">
        <v>7033</v>
      </c>
      <c r="D2181" s="2" t="s">
        <v>32</v>
      </c>
      <c r="E2181" s="2" t="s">
        <v>18</v>
      </c>
      <c r="F2181" s="2" t="s">
        <v>236</v>
      </c>
      <c r="G2181" s="3">
        <v>38043</v>
      </c>
      <c r="H2181" s="2">
        <v>278</v>
      </c>
      <c r="I2181" s="2">
        <v>65</v>
      </c>
      <c r="J2181" s="2">
        <v>67.25</v>
      </c>
      <c r="K2181" s="2" t="s">
        <v>2554</v>
      </c>
      <c r="L2181" s="2" t="s">
        <v>2554</v>
      </c>
      <c r="M2181" s="2" t="s">
        <v>22</v>
      </c>
      <c r="N2181" s="2" t="s">
        <v>23</v>
      </c>
    </row>
    <row r="2182" spans="1:14">
      <c r="A2182" s="2" t="s">
        <v>7034</v>
      </c>
      <c r="B2182" s="2" t="s">
        <v>7035</v>
      </c>
      <c r="C2182" s="2" t="s">
        <v>7036</v>
      </c>
      <c r="D2182" s="2" t="s">
        <v>17</v>
      </c>
      <c r="E2182" s="2" t="s">
        <v>18</v>
      </c>
      <c r="F2182" s="2" t="s">
        <v>225</v>
      </c>
      <c r="G2182" s="3">
        <v>36681</v>
      </c>
      <c r="H2182" s="2">
        <v>276</v>
      </c>
      <c r="I2182" s="2">
        <v>63</v>
      </c>
      <c r="J2182" s="2">
        <v>66</v>
      </c>
      <c r="K2182" s="2" t="s">
        <v>2554</v>
      </c>
      <c r="L2182" s="2" t="s">
        <v>2554</v>
      </c>
      <c r="M2182" s="2" t="s">
        <v>22</v>
      </c>
      <c r="N2182" s="2" t="s">
        <v>23</v>
      </c>
    </row>
    <row r="2183" spans="1:14">
      <c r="A2183" s="2" t="s">
        <v>7037</v>
      </c>
      <c r="B2183" s="2" t="s">
        <v>7038</v>
      </c>
      <c r="C2183" s="2" t="s">
        <v>7039</v>
      </c>
      <c r="D2183" s="2" t="s">
        <v>32</v>
      </c>
      <c r="E2183" s="2" t="s">
        <v>54</v>
      </c>
      <c r="F2183" s="2" t="s">
        <v>464</v>
      </c>
      <c r="G2183" s="3">
        <v>35950</v>
      </c>
      <c r="H2183" s="2">
        <v>298</v>
      </c>
      <c r="I2183" s="2">
        <v>69</v>
      </c>
      <c r="J2183" s="2">
        <v>71.75</v>
      </c>
      <c r="K2183" s="2" t="s">
        <v>2554</v>
      </c>
      <c r="L2183" s="2" t="s">
        <v>2554</v>
      </c>
      <c r="M2183" s="2" t="s">
        <v>22</v>
      </c>
      <c r="N2183" s="2" t="s">
        <v>23</v>
      </c>
    </row>
    <row r="2184" spans="1:14">
      <c r="A2184" s="2" t="s">
        <v>7040</v>
      </c>
      <c r="B2184" s="2" t="s">
        <v>7041</v>
      </c>
      <c r="C2184" s="2" t="s">
        <v>7042</v>
      </c>
      <c r="D2184" s="2" t="s">
        <v>32</v>
      </c>
      <c r="E2184" s="2" t="s">
        <v>54</v>
      </c>
      <c r="F2184" s="2" t="s">
        <v>493</v>
      </c>
      <c r="G2184" s="3">
        <v>35208</v>
      </c>
      <c r="H2184" s="2">
        <v>284</v>
      </c>
      <c r="I2184" s="2">
        <v>73</v>
      </c>
      <c r="J2184" s="2">
        <v>72</v>
      </c>
      <c r="K2184" s="2" t="s">
        <v>2554</v>
      </c>
      <c r="L2184" s="2" t="s">
        <v>2554</v>
      </c>
      <c r="M2184" s="2" t="s">
        <v>22</v>
      </c>
      <c r="N2184" s="2" t="s">
        <v>23</v>
      </c>
    </row>
    <row r="2185" spans="1:14">
      <c r="A2185" s="2" t="s">
        <v>7043</v>
      </c>
      <c r="B2185" s="2" t="s">
        <v>7044</v>
      </c>
      <c r="C2185" s="2" t="s">
        <v>7045</v>
      </c>
      <c r="D2185" s="2" t="s">
        <v>17</v>
      </c>
      <c r="E2185" s="2" t="s">
        <v>18</v>
      </c>
      <c r="F2185" s="2" t="s">
        <v>530</v>
      </c>
      <c r="G2185" s="3">
        <v>38189</v>
      </c>
      <c r="H2185" s="2">
        <v>263</v>
      </c>
      <c r="I2185" s="2">
        <v>76</v>
      </c>
      <c r="J2185" s="2">
        <v>70.875</v>
      </c>
      <c r="K2185" s="2" t="s">
        <v>2554</v>
      </c>
      <c r="L2185" s="2" t="s">
        <v>2554</v>
      </c>
      <c r="M2185" s="2" t="s">
        <v>22</v>
      </c>
      <c r="N2185" s="2" t="s">
        <v>23</v>
      </c>
    </row>
    <row r="2186" spans="1:14">
      <c r="A2186" s="2" t="s">
        <v>7046</v>
      </c>
      <c r="B2186" s="2" t="s">
        <v>7047</v>
      </c>
      <c r="C2186" s="2" t="s">
        <v>7048</v>
      </c>
      <c r="D2186" s="2" t="s">
        <v>17</v>
      </c>
      <c r="E2186" s="2" t="s">
        <v>64</v>
      </c>
      <c r="F2186" s="2" t="s">
        <v>709</v>
      </c>
      <c r="G2186" s="3">
        <v>37367</v>
      </c>
      <c r="H2186" s="2">
        <v>296</v>
      </c>
      <c r="I2186" s="2">
        <v>65</v>
      </c>
      <c r="J2186" s="2">
        <v>69.5</v>
      </c>
      <c r="K2186" s="2" t="s">
        <v>7049</v>
      </c>
      <c r="L2186" s="2" t="s">
        <v>7049</v>
      </c>
      <c r="M2186" s="2" t="s">
        <v>22</v>
      </c>
      <c r="N2186" s="2" t="s">
        <v>23</v>
      </c>
    </row>
    <row r="2187" spans="1:14">
      <c r="A2187" s="2" t="s">
        <v>7050</v>
      </c>
      <c r="B2187" s="2" t="s">
        <v>7051</v>
      </c>
      <c r="C2187" s="2" t="s">
        <v>7052</v>
      </c>
      <c r="D2187" s="2" t="s">
        <v>17</v>
      </c>
      <c r="E2187" s="2" t="s">
        <v>18</v>
      </c>
      <c r="F2187" s="2" t="s">
        <v>19</v>
      </c>
      <c r="G2187" s="3">
        <v>37826</v>
      </c>
      <c r="H2187" s="2">
        <v>304</v>
      </c>
      <c r="I2187" s="2">
        <v>66</v>
      </c>
      <c r="J2187" s="2">
        <v>71</v>
      </c>
      <c r="K2187" s="2" t="s">
        <v>7049</v>
      </c>
      <c r="L2187" s="2" t="s">
        <v>7049</v>
      </c>
      <c r="M2187" s="2" t="s">
        <v>22</v>
      </c>
      <c r="N2187" s="2" t="s">
        <v>23</v>
      </c>
    </row>
    <row r="2188" spans="1:14">
      <c r="A2188" s="2" t="s">
        <v>7053</v>
      </c>
      <c r="B2188" s="2" t="s">
        <v>7054</v>
      </c>
      <c r="C2188" s="2" t="s">
        <v>7055</v>
      </c>
      <c r="D2188" s="2" t="s">
        <v>32</v>
      </c>
      <c r="E2188" s="2" t="s">
        <v>18</v>
      </c>
      <c r="F2188" s="2" t="s">
        <v>73</v>
      </c>
      <c r="G2188" s="3">
        <v>37443</v>
      </c>
      <c r="H2188" s="2">
        <v>287</v>
      </c>
      <c r="I2188" s="2">
        <v>68</v>
      </c>
      <c r="J2188" s="2">
        <v>69.875</v>
      </c>
      <c r="K2188" s="2" t="s">
        <v>7049</v>
      </c>
      <c r="L2188" s="2" t="s">
        <v>7049</v>
      </c>
      <c r="M2188" s="2" t="s">
        <v>22</v>
      </c>
      <c r="N2188" s="2" t="s">
        <v>23</v>
      </c>
    </row>
    <row r="2189" spans="1:14">
      <c r="A2189" s="2" t="s">
        <v>7056</v>
      </c>
      <c r="B2189" s="2" t="s">
        <v>7057</v>
      </c>
      <c r="C2189" s="2" t="s">
        <v>7058</v>
      </c>
      <c r="D2189" s="2" t="s">
        <v>17</v>
      </c>
      <c r="E2189" s="2" t="s">
        <v>18</v>
      </c>
      <c r="F2189" s="2" t="s">
        <v>658</v>
      </c>
      <c r="G2189" s="3">
        <v>37751</v>
      </c>
      <c r="H2189" s="2">
        <v>312</v>
      </c>
      <c r="I2189" s="2">
        <v>64</v>
      </c>
      <c r="J2189" s="2">
        <v>71</v>
      </c>
      <c r="K2189" s="2" t="s">
        <v>7049</v>
      </c>
      <c r="L2189" s="2" t="s">
        <v>7049</v>
      </c>
      <c r="M2189" s="2" t="s">
        <v>22</v>
      </c>
      <c r="N2189" s="2" t="s">
        <v>23</v>
      </c>
    </row>
    <row r="2190" spans="1:14">
      <c r="A2190" s="2" t="s">
        <v>7059</v>
      </c>
      <c r="B2190" s="2" t="s">
        <v>7060</v>
      </c>
      <c r="C2190" s="2" t="s">
        <v>7061</v>
      </c>
      <c r="D2190" s="2" t="s">
        <v>32</v>
      </c>
      <c r="E2190" s="2" t="s">
        <v>54</v>
      </c>
      <c r="F2190" s="2" t="s">
        <v>232</v>
      </c>
      <c r="G2190" s="3">
        <v>37454</v>
      </c>
      <c r="H2190" s="2">
        <v>281</v>
      </c>
      <c r="I2190" s="2">
        <v>72</v>
      </c>
      <c r="J2190" s="2">
        <v>71.125</v>
      </c>
      <c r="K2190" s="2" t="s">
        <v>7049</v>
      </c>
      <c r="L2190" s="2" t="s">
        <v>7049</v>
      </c>
      <c r="M2190" s="2" t="s">
        <v>22</v>
      </c>
      <c r="N2190" s="2" t="s">
        <v>23</v>
      </c>
    </row>
    <row r="2191" spans="1:14">
      <c r="A2191" s="2" t="s">
        <v>7062</v>
      </c>
      <c r="B2191" s="2" t="s">
        <v>7063</v>
      </c>
      <c r="C2191" s="2" t="s">
        <v>7064</v>
      </c>
      <c r="D2191" s="2" t="s">
        <v>32</v>
      </c>
      <c r="E2191" s="2" t="s">
        <v>27</v>
      </c>
      <c r="F2191" s="2" t="s">
        <v>117</v>
      </c>
      <c r="G2191" s="3">
        <v>38251</v>
      </c>
      <c r="H2191" s="2">
        <v>290</v>
      </c>
      <c r="I2191" s="2">
        <v>74</v>
      </c>
      <c r="J2191" s="2">
        <v>73.25</v>
      </c>
      <c r="K2191" s="2" t="s">
        <v>7049</v>
      </c>
      <c r="L2191" s="2" t="s">
        <v>7049</v>
      </c>
      <c r="M2191" s="19" t="s">
        <v>22</v>
      </c>
      <c r="N2191" s="2" t="s">
        <v>23</v>
      </c>
    </row>
    <row r="2192" spans="1:14">
      <c r="A2192" s="2" t="s">
        <v>7065</v>
      </c>
      <c r="B2192" s="2" t="s">
        <v>7066</v>
      </c>
      <c r="C2192" s="2" t="s">
        <v>7067</v>
      </c>
      <c r="D2192" s="2" t="s">
        <v>32</v>
      </c>
      <c r="E2192" s="2" t="s">
        <v>18</v>
      </c>
      <c r="F2192" s="2" t="s">
        <v>316</v>
      </c>
      <c r="G2192" s="3">
        <v>37768</v>
      </c>
      <c r="H2192" s="2">
        <v>321</v>
      </c>
      <c r="I2192" s="2">
        <v>69</v>
      </c>
      <c r="J2192" s="2">
        <v>74.625</v>
      </c>
      <c r="K2192" s="2" t="s">
        <v>7049</v>
      </c>
      <c r="L2192" s="2" t="s">
        <v>7049</v>
      </c>
      <c r="M2192" s="2" t="s">
        <v>22</v>
      </c>
      <c r="N2192" s="2" t="s">
        <v>23</v>
      </c>
    </row>
    <row r="2193" spans="1:14">
      <c r="A2193" s="2" t="s">
        <v>7068</v>
      </c>
      <c r="B2193" s="2" t="s">
        <v>7069</v>
      </c>
      <c r="C2193" s="2" t="s">
        <v>7070</v>
      </c>
      <c r="D2193" s="2" t="s">
        <v>32</v>
      </c>
      <c r="E2193" s="2" t="s">
        <v>54</v>
      </c>
      <c r="F2193" s="2" t="s">
        <v>202</v>
      </c>
      <c r="G2193" s="3">
        <v>37041</v>
      </c>
      <c r="H2193" s="2">
        <v>322</v>
      </c>
      <c r="I2193" s="2">
        <v>69</v>
      </c>
      <c r="J2193" s="2">
        <v>74.75</v>
      </c>
      <c r="K2193" s="2" t="s">
        <v>7049</v>
      </c>
      <c r="L2193" s="2" t="s">
        <v>7049</v>
      </c>
      <c r="M2193" s="2" t="s">
        <v>22</v>
      </c>
      <c r="N2193" s="2" t="s">
        <v>23</v>
      </c>
    </row>
    <row r="2194" spans="1:14">
      <c r="A2194" s="2" t="s">
        <v>7071</v>
      </c>
      <c r="B2194" s="2" t="s">
        <v>7072</v>
      </c>
      <c r="C2194" s="2" t="s">
        <v>7073</v>
      </c>
      <c r="D2194" s="2" t="s">
        <v>32</v>
      </c>
      <c r="E2194" s="2" t="s">
        <v>33</v>
      </c>
      <c r="F2194" s="2" t="s">
        <v>331</v>
      </c>
      <c r="G2194" s="3">
        <v>37745</v>
      </c>
      <c r="H2194" s="2">
        <v>315</v>
      </c>
      <c r="I2194" s="2">
        <v>68</v>
      </c>
      <c r="J2194" s="2">
        <v>73.375</v>
      </c>
      <c r="K2194" s="2" t="s">
        <v>7049</v>
      </c>
      <c r="L2194" s="2" t="s">
        <v>7049</v>
      </c>
      <c r="M2194" s="2" t="s">
        <v>22</v>
      </c>
      <c r="N2194" s="2" t="s">
        <v>23</v>
      </c>
    </row>
    <row r="2195" spans="1:14">
      <c r="A2195" s="2" t="s">
        <v>7074</v>
      </c>
      <c r="B2195" s="2" t="s">
        <v>7075</v>
      </c>
      <c r="C2195" s="2" t="s">
        <v>7076</v>
      </c>
      <c r="D2195" s="2" t="s">
        <v>17</v>
      </c>
      <c r="E2195" s="2" t="s">
        <v>59</v>
      </c>
      <c r="F2195" s="2" t="s">
        <v>736</v>
      </c>
      <c r="G2195" s="3">
        <v>35032</v>
      </c>
      <c r="H2195" s="2">
        <v>312</v>
      </c>
      <c r="I2195" s="2">
        <v>67</v>
      </c>
      <c r="J2195" s="2">
        <v>72.5</v>
      </c>
      <c r="K2195" s="2" t="s">
        <v>7049</v>
      </c>
      <c r="L2195" s="2" t="s">
        <v>7049</v>
      </c>
      <c r="M2195" s="2" t="s">
        <v>22</v>
      </c>
      <c r="N2195" s="2" t="s">
        <v>23</v>
      </c>
    </row>
    <row r="2196" spans="1:14">
      <c r="A2196" s="2" t="s">
        <v>7077</v>
      </c>
      <c r="B2196" s="2" t="s">
        <v>7078</v>
      </c>
      <c r="C2196" s="2" t="s">
        <v>7079</v>
      </c>
      <c r="D2196" s="2" t="s">
        <v>17</v>
      </c>
      <c r="E2196" s="2" t="s">
        <v>18</v>
      </c>
      <c r="F2196" s="2" t="s">
        <v>236</v>
      </c>
      <c r="G2196" s="3">
        <v>37708</v>
      </c>
      <c r="H2196" s="2">
        <v>317</v>
      </c>
      <c r="I2196" s="2">
        <v>76</v>
      </c>
      <c r="J2196" s="2">
        <v>77.625</v>
      </c>
      <c r="K2196" s="2" t="s">
        <v>7049</v>
      </c>
      <c r="L2196" s="2" t="s">
        <v>7049</v>
      </c>
      <c r="M2196" s="2" t="s">
        <v>22</v>
      </c>
      <c r="N2196" s="2" t="s">
        <v>23</v>
      </c>
    </row>
    <row r="2197" spans="1:14">
      <c r="A2197" s="2" t="s">
        <v>7080</v>
      </c>
      <c r="B2197" s="2" t="s">
        <v>7081</v>
      </c>
      <c r="C2197" s="2" t="s">
        <v>7082</v>
      </c>
      <c r="D2197" s="2" t="s">
        <v>32</v>
      </c>
      <c r="E2197" s="2" t="s">
        <v>27</v>
      </c>
      <c r="F2197" s="2" t="s">
        <v>2294</v>
      </c>
      <c r="G2197" s="3">
        <v>35864</v>
      </c>
      <c r="H2197" s="2" t="s">
        <v>3089</v>
      </c>
      <c r="I2197" s="2">
        <v>18</v>
      </c>
      <c r="J2197" s="2" t="s">
        <v>7083</v>
      </c>
      <c r="K2197" s="2" t="s">
        <v>7049</v>
      </c>
      <c r="L2197" s="2" t="s">
        <v>7049</v>
      </c>
      <c r="M2197" s="2" t="s">
        <v>80</v>
      </c>
      <c r="N2197" s="2" t="s">
        <v>81</v>
      </c>
    </row>
    <row r="2198" spans="1:14">
      <c r="A2198" s="2" t="s">
        <v>7084</v>
      </c>
      <c r="B2198" s="2" t="s">
        <v>7085</v>
      </c>
      <c r="C2198" s="2" t="s">
        <v>7086</v>
      </c>
      <c r="D2198" s="2" t="s">
        <v>32</v>
      </c>
      <c r="E2198" s="2" t="s">
        <v>54</v>
      </c>
      <c r="F2198" s="2" t="s">
        <v>1714</v>
      </c>
      <c r="G2198" s="3">
        <v>38074</v>
      </c>
      <c r="H2198" s="2">
        <v>304</v>
      </c>
      <c r="I2198" s="2">
        <v>71</v>
      </c>
      <c r="J2198" s="2">
        <v>73.5</v>
      </c>
      <c r="K2198" s="2" t="s">
        <v>7049</v>
      </c>
      <c r="L2198" s="2" t="s">
        <v>7049</v>
      </c>
      <c r="M2198" s="2" t="s">
        <v>22</v>
      </c>
      <c r="N2198" s="2" t="s">
        <v>23</v>
      </c>
    </row>
    <row r="2199" spans="1:14">
      <c r="A2199" s="2" t="s">
        <v>7087</v>
      </c>
      <c r="B2199" s="2" t="s">
        <v>7088</v>
      </c>
      <c r="C2199" s="2" t="s">
        <v>7089</v>
      </c>
      <c r="D2199" s="2" t="s">
        <v>32</v>
      </c>
      <c r="E2199" s="2" t="s">
        <v>54</v>
      </c>
      <c r="F2199" s="2" t="s">
        <v>786</v>
      </c>
      <c r="G2199" s="3">
        <v>37191</v>
      </c>
      <c r="H2199" s="2">
        <v>299</v>
      </c>
      <c r="I2199" s="2">
        <v>67</v>
      </c>
      <c r="J2199" s="2">
        <v>70.875</v>
      </c>
      <c r="K2199" s="2" t="s">
        <v>7049</v>
      </c>
      <c r="L2199" s="2" t="s">
        <v>7049</v>
      </c>
      <c r="M2199" s="2" t="s">
        <v>22</v>
      </c>
      <c r="N2199" s="2" t="s">
        <v>23</v>
      </c>
    </row>
    <row r="2200" spans="1:14">
      <c r="A2200" s="2" t="s">
        <v>7090</v>
      </c>
      <c r="B2200" s="2" t="s">
        <v>7091</v>
      </c>
      <c r="C2200" s="2" t="s">
        <v>7092</v>
      </c>
      <c r="D2200" s="2" t="s">
        <v>32</v>
      </c>
      <c r="E2200" s="2" t="s">
        <v>27</v>
      </c>
      <c r="F2200" s="2" t="s">
        <v>485</v>
      </c>
      <c r="G2200" s="3">
        <v>37441</v>
      </c>
      <c r="H2200" s="2">
        <v>310</v>
      </c>
      <c r="I2200" s="2">
        <v>78</v>
      </c>
      <c r="J2200" s="2">
        <v>77.75</v>
      </c>
      <c r="K2200" s="2" t="s">
        <v>7049</v>
      </c>
      <c r="L2200" s="2" t="s">
        <v>7049</v>
      </c>
      <c r="M2200" s="2" t="s">
        <v>22</v>
      </c>
      <c r="N2200" s="2" t="s">
        <v>23</v>
      </c>
    </row>
    <row r="2201" spans="1:14">
      <c r="A2201" s="2" t="s">
        <v>7093</v>
      </c>
      <c r="B2201" s="2" t="s">
        <v>7094</v>
      </c>
      <c r="C2201" s="2" t="s">
        <v>7095</v>
      </c>
      <c r="D2201" s="2" t="s">
        <v>32</v>
      </c>
      <c r="E2201" s="2" t="s">
        <v>54</v>
      </c>
      <c r="F2201" s="2" t="s">
        <v>1714</v>
      </c>
      <c r="G2201" s="3">
        <v>36675</v>
      </c>
      <c r="H2201" s="2">
        <v>311</v>
      </c>
      <c r="I2201" s="2">
        <v>65</v>
      </c>
      <c r="J2201" s="2">
        <v>71.375</v>
      </c>
      <c r="K2201" s="2" t="s">
        <v>7049</v>
      </c>
      <c r="L2201" s="2" t="s">
        <v>7049</v>
      </c>
      <c r="M2201" s="2" t="s">
        <v>22</v>
      </c>
      <c r="N2201" s="2" t="s">
        <v>23</v>
      </c>
    </row>
    <row r="2202" spans="1:14">
      <c r="A2202" s="2" t="s">
        <v>7096</v>
      </c>
      <c r="B2202" s="2" t="s">
        <v>7097</v>
      </c>
      <c r="C2202" s="2" t="s">
        <v>7098</v>
      </c>
      <c r="D2202" s="2" t="s">
        <v>32</v>
      </c>
      <c r="E2202" s="2" t="s">
        <v>54</v>
      </c>
      <c r="F2202" s="2" t="s">
        <v>786</v>
      </c>
      <c r="G2202" s="3">
        <v>36191</v>
      </c>
      <c r="H2202" s="2">
        <v>311</v>
      </c>
      <c r="I2202" s="2">
        <v>72</v>
      </c>
      <c r="J2202" s="2">
        <v>74.875</v>
      </c>
      <c r="K2202" s="2" t="s">
        <v>7049</v>
      </c>
      <c r="L2202" s="2" t="s">
        <v>7049</v>
      </c>
      <c r="M2202" s="2" t="s">
        <v>22</v>
      </c>
      <c r="N2202" s="2" t="s">
        <v>23</v>
      </c>
    </row>
    <row r="2203" spans="1:14">
      <c r="A2203" s="2" t="s">
        <v>7099</v>
      </c>
      <c r="B2203" s="2" t="s">
        <v>7100</v>
      </c>
      <c r="C2203" s="2" t="s">
        <v>7101</v>
      </c>
      <c r="D2203" s="2" t="s">
        <v>32</v>
      </c>
      <c r="E2203" s="2" t="s">
        <v>27</v>
      </c>
      <c r="F2203" s="2" t="s">
        <v>2769</v>
      </c>
      <c r="G2203" s="3">
        <v>37839</v>
      </c>
      <c r="H2203" s="2">
        <v>298</v>
      </c>
      <c r="I2203" s="2">
        <v>66</v>
      </c>
      <c r="J2203" s="2">
        <v>70.25</v>
      </c>
      <c r="K2203" s="2" t="s">
        <v>7049</v>
      </c>
      <c r="L2203" s="2" t="s">
        <v>7049</v>
      </c>
      <c r="M2203" s="2" t="s">
        <v>22</v>
      </c>
      <c r="N2203" s="2" t="s">
        <v>23</v>
      </c>
    </row>
    <row r="2204" spans="1:14">
      <c r="A2204" s="2" t="s">
        <v>7102</v>
      </c>
      <c r="B2204" s="2" t="s">
        <v>7103</v>
      </c>
      <c r="C2204" s="2" t="s">
        <v>7104</v>
      </c>
      <c r="D2204" s="2" t="s">
        <v>32</v>
      </c>
      <c r="E2204" s="2" t="s">
        <v>18</v>
      </c>
      <c r="F2204" s="2" t="s">
        <v>240</v>
      </c>
      <c r="G2204" s="3">
        <v>37381</v>
      </c>
      <c r="H2204" s="2">
        <v>276</v>
      </c>
      <c r="I2204" s="2">
        <v>71</v>
      </c>
      <c r="J2204" s="2">
        <v>70</v>
      </c>
      <c r="K2204" s="2" t="s">
        <v>7049</v>
      </c>
      <c r="L2204" s="2" t="s">
        <v>7049</v>
      </c>
      <c r="M2204" s="2" t="s">
        <v>22</v>
      </c>
      <c r="N2204" s="2" t="s">
        <v>23</v>
      </c>
    </row>
    <row r="2205" spans="1:14">
      <c r="A2205" s="2" t="s">
        <v>7105</v>
      </c>
      <c r="B2205" s="2" t="s">
        <v>7106</v>
      </c>
      <c r="C2205" s="2" t="s">
        <v>7107</v>
      </c>
      <c r="D2205" s="2" t="s">
        <v>32</v>
      </c>
      <c r="E2205" s="2" t="s">
        <v>54</v>
      </c>
      <c r="F2205" s="2" t="s">
        <v>493</v>
      </c>
      <c r="G2205" s="3">
        <v>37441</v>
      </c>
      <c r="H2205" s="2">
        <v>293</v>
      </c>
      <c r="I2205" s="2">
        <v>73</v>
      </c>
      <c r="J2205" s="2">
        <v>73.125</v>
      </c>
      <c r="K2205" s="2" t="s">
        <v>7049</v>
      </c>
      <c r="L2205" s="2" t="s">
        <v>7049</v>
      </c>
      <c r="M2205" s="2" t="s">
        <v>22</v>
      </c>
      <c r="N2205" s="2" t="s">
        <v>23</v>
      </c>
    </row>
    <row r="2206" spans="1:14">
      <c r="A2206" s="2" t="s">
        <v>7108</v>
      </c>
      <c r="B2206" s="2" t="s">
        <v>7109</v>
      </c>
      <c r="C2206" s="2" t="s">
        <v>7110</v>
      </c>
      <c r="D2206" s="2" t="s">
        <v>17</v>
      </c>
      <c r="E2206" s="2" t="s">
        <v>27</v>
      </c>
      <c r="F2206" s="2" t="s">
        <v>104</v>
      </c>
      <c r="G2206" s="3">
        <v>37881</v>
      </c>
      <c r="H2206" s="2">
        <v>288</v>
      </c>
      <c r="I2206" s="2">
        <v>70</v>
      </c>
      <c r="J2206" s="2">
        <v>71</v>
      </c>
      <c r="K2206" s="2" t="s">
        <v>7049</v>
      </c>
      <c r="L2206" s="2" t="s">
        <v>7049</v>
      </c>
      <c r="M2206" s="2" t="s">
        <v>22</v>
      </c>
      <c r="N2206" s="2" t="s">
        <v>23</v>
      </c>
    </row>
    <row r="2207" spans="1:14">
      <c r="A2207" s="2" t="s">
        <v>7111</v>
      </c>
      <c r="B2207" s="2" t="s">
        <v>7112</v>
      </c>
      <c r="C2207" s="2" t="s">
        <v>7113</v>
      </c>
      <c r="D2207" s="2" t="s">
        <v>17</v>
      </c>
      <c r="E2207" s="2" t="s">
        <v>121</v>
      </c>
      <c r="F2207" s="2" t="s">
        <v>2837</v>
      </c>
      <c r="G2207" s="3">
        <v>37596</v>
      </c>
      <c r="H2207" s="2">
        <v>296</v>
      </c>
      <c r="I2207" s="2">
        <v>70</v>
      </c>
      <c r="J2207" s="2">
        <v>72</v>
      </c>
      <c r="K2207" s="2" t="s">
        <v>7049</v>
      </c>
      <c r="L2207" s="2" t="s">
        <v>7049</v>
      </c>
      <c r="M2207" s="2" t="s">
        <v>22</v>
      </c>
      <c r="N2207" s="2" t="s">
        <v>23</v>
      </c>
    </row>
    <row r="2208" spans="1:14">
      <c r="A2208" s="2" t="s">
        <v>7114</v>
      </c>
      <c r="B2208" s="2" t="s">
        <v>7115</v>
      </c>
      <c r="C2208" s="2" t="s">
        <v>7116</v>
      </c>
      <c r="D2208" s="2" t="s">
        <v>17</v>
      </c>
      <c r="E2208" s="2" t="s">
        <v>54</v>
      </c>
      <c r="F2208" s="2" t="s">
        <v>497</v>
      </c>
      <c r="G2208" s="3">
        <v>37838</v>
      </c>
      <c r="H2208" s="2">
        <v>300</v>
      </c>
      <c r="I2208" s="2">
        <v>68</v>
      </c>
      <c r="J2208" s="2">
        <v>71.5</v>
      </c>
      <c r="K2208" s="2" t="s">
        <v>7049</v>
      </c>
      <c r="L2208" s="2" t="s">
        <v>7049</v>
      </c>
      <c r="M2208" s="2" t="s">
        <v>22</v>
      </c>
      <c r="N2208" s="2" t="s">
        <v>23</v>
      </c>
    </row>
    <row r="2209" spans="1:14">
      <c r="A2209" s="2" t="s">
        <v>7117</v>
      </c>
      <c r="B2209" s="2" t="s">
        <v>7118</v>
      </c>
      <c r="C2209" s="2" t="s">
        <v>7119</v>
      </c>
      <c r="D2209" s="2" t="s">
        <v>32</v>
      </c>
      <c r="E2209" s="2" t="s">
        <v>59</v>
      </c>
      <c r="F2209" s="2" t="s">
        <v>736</v>
      </c>
      <c r="G2209" s="3">
        <v>38139</v>
      </c>
      <c r="H2209" s="2">
        <v>313</v>
      </c>
      <c r="I2209" s="2">
        <v>68</v>
      </c>
      <c r="J2209" s="2">
        <v>73.125</v>
      </c>
      <c r="K2209" s="2" t="s">
        <v>7049</v>
      </c>
      <c r="L2209" s="2" t="s">
        <v>7049</v>
      </c>
      <c r="M2209" s="2" t="s">
        <v>22</v>
      </c>
      <c r="N2209" s="2" t="s">
        <v>23</v>
      </c>
    </row>
    <row r="2210" spans="1:14">
      <c r="A2210" s="2" t="s">
        <v>7120</v>
      </c>
      <c r="B2210" s="2" t="s">
        <v>7121</v>
      </c>
      <c r="C2210" s="2" t="s">
        <v>7122</v>
      </c>
      <c r="D2210" s="2" t="s">
        <v>32</v>
      </c>
      <c r="E2210" s="2" t="s">
        <v>54</v>
      </c>
      <c r="F2210" s="2" t="s">
        <v>309</v>
      </c>
      <c r="G2210" s="3">
        <v>35946</v>
      </c>
      <c r="H2210" s="2">
        <v>310</v>
      </c>
      <c r="I2210" s="2">
        <v>63</v>
      </c>
      <c r="J2210" s="2">
        <v>70.25</v>
      </c>
      <c r="K2210" s="2" t="s">
        <v>7049</v>
      </c>
      <c r="L2210" s="2" t="s">
        <v>7049</v>
      </c>
      <c r="M2210" s="2" t="s">
        <v>22</v>
      </c>
      <c r="N2210" s="2" t="s">
        <v>23</v>
      </c>
    </row>
    <row r="2211" spans="1:14">
      <c r="A2211" s="2" t="s">
        <v>7123</v>
      </c>
      <c r="B2211" s="2" t="s">
        <v>7124</v>
      </c>
      <c r="C2211" s="2" t="s">
        <v>7125</v>
      </c>
      <c r="D2211" s="2" t="s">
        <v>17</v>
      </c>
      <c r="E2211" s="2" t="s">
        <v>18</v>
      </c>
      <c r="F2211" s="2" t="s">
        <v>864</v>
      </c>
      <c r="G2211" s="3">
        <v>38226</v>
      </c>
      <c r="H2211" s="2">
        <v>301</v>
      </c>
      <c r="I2211" s="2">
        <v>71</v>
      </c>
      <c r="J2211" s="2">
        <v>73.125</v>
      </c>
      <c r="K2211" s="2" t="s">
        <v>7049</v>
      </c>
      <c r="L2211" s="2" t="s">
        <v>7049</v>
      </c>
      <c r="M2211" s="2" t="s">
        <v>22</v>
      </c>
      <c r="N2211" s="2" t="s">
        <v>23</v>
      </c>
    </row>
    <row r="2212" spans="1:14">
      <c r="A2212" s="2" t="s">
        <v>7126</v>
      </c>
      <c r="B2212" s="2" t="s">
        <v>7127</v>
      </c>
      <c r="C2212" s="2" t="s">
        <v>7128</v>
      </c>
      <c r="D2212" s="2" t="s">
        <v>32</v>
      </c>
      <c r="E2212" s="2" t="s">
        <v>59</v>
      </c>
      <c r="F2212" s="2" t="s">
        <v>160</v>
      </c>
      <c r="G2212" s="3">
        <v>38051</v>
      </c>
      <c r="H2212" s="2">
        <v>313</v>
      </c>
      <c r="I2212" s="2">
        <v>70</v>
      </c>
      <c r="J2212" s="2">
        <v>74.125</v>
      </c>
      <c r="K2212" s="2" t="s">
        <v>7049</v>
      </c>
      <c r="L2212" s="2" t="s">
        <v>7049</v>
      </c>
      <c r="M2212" s="2" t="s">
        <v>22</v>
      </c>
      <c r="N2212" s="2" t="s">
        <v>23</v>
      </c>
    </row>
    <row r="2213" spans="1:14">
      <c r="A2213" s="2" t="s">
        <v>7129</v>
      </c>
      <c r="B2213" s="2" t="s">
        <v>7130</v>
      </c>
      <c r="C2213" s="2" t="s">
        <v>7131</v>
      </c>
      <c r="D2213" s="2" t="s">
        <v>32</v>
      </c>
      <c r="E2213" s="2" t="s">
        <v>59</v>
      </c>
      <c r="F2213" s="2" t="s">
        <v>376</v>
      </c>
      <c r="G2213" s="3">
        <v>37874</v>
      </c>
      <c r="H2213" s="2">
        <v>287</v>
      </c>
      <c r="I2213" s="2">
        <v>71</v>
      </c>
      <c r="J2213" s="2">
        <v>71.375</v>
      </c>
      <c r="K2213" s="2" t="s">
        <v>7049</v>
      </c>
      <c r="L2213" s="2" t="s">
        <v>7049</v>
      </c>
      <c r="M2213" s="2" t="s">
        <v>22</v>
      </c>
      <c r="N2213" s="2" t="s">
        <v>23</v>
      </c>
    </row>
    <row r="2214" spans="1:14">
      <c r="A2214" s="2" t="s">
        <v>7132</v>
      </c>
      <c r="B2214" s="2" t="s">
        <v>7133</v>
      </c>
      <c r="C2214" s="2" t="s">
        <v>7134</v>
      </c>
      <c r="D2214" s="2" t="s">
        <v>32</v>
      </c>
      <c r="E2214" s="2" t="s">
        <v>54</v>
      </c>
      <c r="F2214" s="2" t="s">
        <v>89</v>
      </c>
      <c r="G2214" s="3">
        <v>37659</v>
      </c>
      <c r="H2214" s="2">
        <v>320</v>
      </c>
      <c r="I2214" s="2">
        <v>78</v>
      </c>
      <c r="J2214" s="2">
        <v>79</v>
      </c>
      <c r="K2214" s="2" t="s">
        <v>7049</v>
      </c>
      <c r="L2214" s="2" t="s">
        <v>7049</v>
      </c>
      <c r="M2214" s="2" t="s">
        <v>22</v>
      </c>
      <c r="N2214" s="2" t="s">
        <v>23</v>
      </c>
    </row>
    <row r="2215" spans="1:14">
      <c r="A2215" s="2" t="s">
        <v>7135</v>
      </c>
      <c r="B2215" s="2" t="s">
        <v>7136</v>
      </c>
      <c r="C2215" s="2" t="s">
        <v>7137</v>
      </c>
      <c r="D2215" s="2" t="s">
        <v>32</v>
      </c>
      <c r="E2215" s="2" t="s">
        <v>54</v>
      </c>
      <c r="F2215" s="2" t="s">
        <v>85</v>
      </c>
      <c r="G2215" s="3">
        <v>38236</v>
      </c>
      <c r="H2215" s="2">
        <v>288</v>
      </c>
      <c r="I2215" s="2">
        <v>70</v>
      </c>
      <c r="J2215" s="2">
        <v>71</v>
      </c>
      <c r="K2215" s="2" t="s">
        <v>7049</v>
      </c>
      <c r="L2215" s="2" t="s">
        <v>7049</v>
      </c>
      <c r="M2215" s="2" t="s">
        <v>22</v>
      </c>
      <c r="N2215" s="2" t="s">
        <v>23</v>
      </c>
    </row>
    <row r="2216" spans="1:14">
      <c r="A2216" s="2" t="s">
        <v>7138</v>
      </c>
      <c r="B2216" s="2" t="s">
        <v>7139</v>
      </c>
      <c r="C2216" s="2" t="s">
        <v>7140</v>
      </c>
      <c r="D2216" s="2" t="s">
        <v>17</v>
      </c>
      <c r="E2216" s="2" t="s">
        <v>59</v>
      </c>
      <c r="F2216" s="2" t="s">
        <v>3105</v>
      </c>
      <c r="G2216" s="3">
        <v>38125</v>
      </c>
      <c r="H2216" s="2">
        <v>295</v>
      </c>
      <c r="I2216" s="2">
        <v>67</v>
      </c>
      <c r="J2216" s="2">
        <v>70.375</v>
      </c>
      <c r="K2216" s="2" t="s">
        <v>7049</v>
      </c>
      <c r="L2216" s="2" t="s">
        <v>7049</v>
      </c>
      <c r="M2216" s="2" t="s">
        <v>22</v>
      </c>
      <c r="N2216" s="2" t="s">
        <v>23</v>
      </c>
    </row>
    <row r="2217" spans="1:14">
      <c r="A2217" s="2" t="s">
        <v>7141</v>
      </c>
      <c r="B2217" s="2" t="s">
        <v>7142</v>
      </c>
      <c r="C2217" s="2" t="s">
        <v>7143</v>
      </c>
      <c r="D2217" s="2" t="s">
        <v>17</v>
      </c>
      <c r="E2217" s="2" t="s">
        <v>18</v>
      </c>
      <c r="F2217" s="2" t="s">
        <v>550</v>
      </c>
      <c r="G2217" s="3">
        <v>37378</v>
      </c>
      <c r="H2217" s="2">
        <v>309</v>
      </c>
      <c r="I2217" s="2">
        <v>63</v>
      </c>
      <c r="J2217" s="2">
        <v>70.125</v>
      </c>
      <c r="K2217" s="2" t="s">
        <v>7049</v>
      </c>
      <c r="L2217" s="2" t="s">
        <v>7049</v>
      </c>
      <c r="M2217" s="2" t="s">
        <v>22</v>
      </c>
      <c r="N2217" s="2" t="s">
        <v>23</v>
      </c>
    </row>
    <row r="2218" spans="1:14">
      <c r="A2218" s="2" t="s">
        <v>7144</v>
      </c>
      <c r="B2218" s="2" t="s">
        <v>7145</v>
      </c>
      <c r="C2218" s="2" t="s">
        <v>7146</v>
      </c>
      <c r="D2218" s="2" t="s">
        <v>32</v>
      </c>
      <c r="E2218" s="2" t="s">
        <v>18</v>
      </c>
      <c r="F2218" s="2" t="s">
        <v>193</v>
      </c>
      <c r="G2218" s="3">
        <v>37926</v>
      </c>
      <c r="H2218" s="2">
        <v>311</v>
      </c>
      <c r="I2218" s="2">
        <v>66</v>
      </c>
      <c r="J2218" s="2">
        <v>71.875</v>
      </c>
      <c r="K2218" s="2" t="s">
        <v>7049</v>
      </c>
      <c r="L2218" s="2" t="s">
        <v>7049</v>
      </c>
      <c r="M2218" s="2" t="s">
        <v>22</v>
      </c>
      <c r="N2218" s="2" t="s">
        <v>23</v>
      </c>
    </row>
    <row r="2219" spans="1:14">
      <c r="A2219" s="2" t="s">
        <v>7147</v>
      </c>
      <c r="B2219" s="2" t="s">
        <v>7148</v>
      </c>
      <c r="C2219" s="2" t="s">
        <v>7149</v>
      </c>
      <c r="D2219" s="2" t="s">
        <v>32</v>
      </c>
      <c r="E2219" s="2" t="s">
        <v>54</v>
      </c>
      <c r="F2219" s="2" t="s">
        <v>493</v>
      </c>
      <c r="G2219" s="3">
        <v>35260</v>
      </c>
      <c r="H2219" s="2">
        <v>322</v>
      </c>
      <c r="I2219" s="2">
        <v>66</v>
      </c>
      <c r="J2219" s="2">
        <v>73.25</v>
      </c>
      <c r="K2219" s="2" t="s">
        <v>7049</v>
      </c>
      <c r="L2219" s="2" t="s">
        <v>7049</v>
      </c>
      <c r="M2219" s="2" t="s">
        <v>22</v>
      </c>
      <c r="N2219" s="2" t="s">
        <v>23</v>
      </c>
    </row>
    <row r="2220" spans="1:14">
      <c r="A2220" s="2" t="s">
        <v>7150</v>
      </c>
      <c r="B2220" s="2" t="s">
        <v>7151</v>
      </c>
      <c r="C2220" s="2" t="s">
        <v>7152</v>
      </c>
      <c r="D2220" s="2" t="s">
        <v>32</v>
      </c>
      <c r="E2220" s="2" t="s">
        <v>33</v>
      </c>
      <c r="F2220" s="2" t="s">
        <v>508</v>
      </c>
      <c r="G2220" s="3">
        <v>37787</v>
      </c>
      <c r="H2220" s="2">
        <v>318</v>
      </c>
      <c r="I2220" s="2">
        <v>67</v>
      </c>
      <c r="J2220" s="2">
        <v>73.25</v>
      </c>
      <c r="K2220" s="2" t="s">
        <v>7049</v>
      </c>
      <c r="L2220" s="2" t="s">
        <v>7049</v>
      </c>
      <c r="M2220" s="2" t="s">
        <v>22</v>
      </c>
      <c r="N2220" s="2" t="s">
        <v>23</v>
      </c>
    </row>
    <row r="2221" spans="1:14">
      <c r="A2221" s="2" t="s">
        <v>7153</v>
      </c>
      <c r="B2221" s="2" t="s">
        <v>7154</v>
      </c>
      <c r="C2221" s="2" t="s">
        <v>7155</v>
      </c>
      <c r="D2221" s="2" t="s">
        <v>32</v>
      </c>
      <c r="E2221" s="2" t="s">
        <v>139</v>
      </c>
      <c r="F2221" s="2" t="s">
        <v>7156</v>
      </c>
      <c r="G2221" s="3">
        <v>37094</v>
      </c>
      <c r="H2221" s="2">
        <v>293</v>
      </c>
      <c r="I2221" s="2">
        <v>72</v>
      </c>
      <c r="J2221" s="2">
        <v>72.625</v>
      </c>
      <c r="K2221" s="2" t="s">
        <v>7049</v>
      </c>
      <c r="L2221" s="2" t="s">
        <v>7049</v>
      </c>
      <c r="M2221" s="2" t="s">
        <v>22</v>
      </c>
      <c r="N2221" s="2" t="s">
        <v>23</v>
      </c>
    </row>
    <row r="2222" spans="1:14">
      <c r="A2222" s="2" t="s">
        <v>7157</v>
      </c>
      <c r="B2222" s="2" t="s">
        <v>7158</v>
      </c>
      <c r="C2222" s="2" t="s">
        <v>7159</v>
      </c>
      <c r="D2222" s="2" t="s">
        <v>17</v>
      </c>
      <c r="E2222" s="2" t="s">
        <v>18</v>
      </c>
      <c r="F2222" s="2" t="s">
        <v>530</v>
      </c>
      <c r="G2222" s="3">
        <v>37802</v>
      </c>
      <c r="H2222" s="2">
        <v>281</v>
      </c>
      <c r="I2222" s="2">
        <v>70</v>
      </c>
      <c r="J2222" s="2">
        <v>70.125</v>
      </c>
      <c r="K2222" s="2" t="s">
        <v>7049</v>
      </c>
      <c r="L2222" s="2" t="s">
        <v>7049</v>
      </c>
      <c r="M2222" s="2" t="s">
        <v>22</v>
      </c>
      <c r="N2222" s="2" t="s">
        <v>23</v>
      </c>
    </row>
    <row r="2223" spans="1:14">
      <c r="A2223" s="2" t="s">
        <v>7160</v>
      </c>
      <c r="B2223" s="2" t="s">
        <v>7161</v>
      </c>
      <c r="C2223" s="2" t="s">
        <v>7162</v>
      </c>
      <c r="D2223" s="2" t="s">
        <v>32</v>
      </c>
      <c r="E2223" s="2" t="s">
        <v>33</v>
      </c>
      <c r="F2223" s="2" t="s">
        <v>34</v>
      </c>
      <c r="G2223" s="3">
        <v>37463</v>
      </c>
      <c r="H2223" s="2">
        <v>289</v>
      </c>
      <c r="I2223" s="2">
        <v>68</v>
      </c>
      <c r="J2223" s="2">
        <v>70.125</v>
      </c>
      <c r="K2223" s="2" t="s">
        <v>7049</v>
      </c>
      <c r="L2223" s="2" t="s">
        <v>7049</v>
      </c>
      <c r="M2223" s="2" t="s">
        <v>22</v>
      </c>
      <c r="N2223" s="2" t="s">
        <v>23</v>
      </c>
    </row>
    <row r="2224" spans="1:14">
      <c r="A2224" s="2" t="s">
        <v>7163</v>
      </c>
      <c r="B2224" s="2" t="s">
        <v>7164</v>
      </c>
      <c r="C2224" s="2" t="s">
        <v>7165</v>
      </c>
      <c r="D2224" s="2" t="s">
        <v>17</v>
      </c>
      <c r="E2224" s="2" t="s">
        <v>64</v>
      </c>
      <c r="F2224" s="2" t="s">
        <v>786</v>
      </c>
      <c r="G2224" s="3">
        <v>38028</v>
      </c>
      <c r="H2224" s="2">
        <v>298</v>
      </c>
      <c r="I2224" s="2">
        <v>67</v>
      </c>
      <c r="J2224" s="2">
        <v>70.75</v>
      </c>
      <c r="K2224" s="2" t="s">
        <v>7049</v>
      </c>
      <c r="L2224" s="2" t="s">
        <v>7049</v>
      </c>
      <c r="M2224" s="2" t="s">
        <v>22</v>
      </c>
      <c r="N2224" s="2" t="s">
        <v>23</v>
      </c>
    </row>
    <row r="2225" spans="1:14">
      <c r="A2225" s="2" t="s">
        <v>7166</v>
      </c>
      <c r="B2225" s="2" t="s">
        <v>7167</v>
      </c>
      <c r="C2225" s="2" t="s">
        <v>7168</v>
      </c>
      <c r="D2225" s="2" t="s">
        <v>17</v>
      </c>
      <c r="E2225" s="2" t="s">
        <v>54</v>
      </c>
      <c r="F2225" s="2" t="s">
        <v>232</v>
      </c>
      <c r="G2225" s="3">
        <v>38247</v>
      </c>
      <c r="H2225" s="2">
        <v>307</v>
      </c>
      <c r="I2225" s="2">
        <v>75</v>
      </c>
      <c r="J2225" s="2">
        <v>75.875</v>
      </c>
      <c r="K2225" s="2" t="s">
        <v>7049</v>
      </c>
      <c r="L2225" s="2" t="s">
        <v>7049</v>
      </c>
      <c r="M2225" s="2" t="s">
        <v>22</v>
      </c>
      <c r="N2225" s="2" t="s">
        <v>23</v>
      </c>
    </row>
    <row r="2226" spans="1:14">
      <c r="A2226" s="2" t="s">
        <v>7169</v>
      </c>
      <c r="B2226" s="2" t="s">
        <v>7170</v>
      </c>
      <c r="C2226" s="2" t="s">
        <v>7171</v>
      </c>
      <c r="D2226" s="2" t="s">
        <v>17</v>
      </c>
      <c r="E2226" s="2" t="s">
        <v>121</v>
      </c>
      <c r="F2226" s="2" t="s">
        <v>5018</v>
      </c>
      <c r="G2226" s="3">
        <v>37330</v>
      </c>
      <c r="H2226" s="2">
        <v>308</v>
      </c>
      <c r="I2226" s="2">
        <v>71</v>
      </c>
      <c r="J2226" s="2">
        <v>74</v>
      </c>
      <c r="K2226" s="2" t="s">
        <v>7049</v>
      </c>
      <c r="L2226" s="2" t="s">
        <v>7049</v>
      </c>
      <c r="M2226" s="2" t="s">
        <v>22</v>
      </c>
      <c r="N2226" s="2" t="s">
        <v>23</v>
      </c>
    </row>
    <row r="2227" spans="1:14">
      <c r="A2227" s="2" t="s">
        <v>7172</v>
      </c>
      <c r="B2227" s="2" t="s">
        <v>7173</v>
      </c>
      <c r="C2227" s="2" t="s">
        <v>7174</v>
      </c>
      <c r="D2227" s="2" t="s">
        <v>32</v>
      </c>
      <c r="E2227" s="2" t="s">
        <v>18</v>
      </c>
      <c r="F2227" s="2" t="s">
        <v>113</v>
      </c>
      <c r="G2227" s="3">
        <v>36856</v>
      </c>
      <c r="H2227" s="2">
        <v>319</v>
      </c>
      <c r="I2227" s="2">
        <v>70</v>
      </c>
      <c r="J2227" s="2">
        <v>74.875</v>
      </c>
      <c r="K2227" s="2" t="s">
        <v>7049</v>
      </c>
      <c r="L2227" s="2" t="s">
        <v>7049</v>
      </c>
      <c r="M2227" s="2" t="s">
        <v>22</v>
      </c>
      <c r="N2227" s="2" t="s">
        <v>23</v>
      </c>
    </row>
    <row r="2228" spans="1:14">
      <c r="A2228" s="2" t="s">
        <v>7175</v>
      </c>
      <c r="B2228" s="2" t="s">
        <v>7176</v>
      </c>
      <c r="C2228" s="2" t="s">
        <v>7177</v>
      </c>
      <c r="D2228" s="2" t="s">
        <v>32</v>
      </c>
      <c r="E2228" s="2" t="s">
        <v>54</v>
      </c>
      <c r="F2228" s="2" t="s">
        <v>464</v>
      </c>
      <c r="G2228" s="3">
        <v>34404</v>
      </c>
      <c r="H2228" s="2">
        <v>317</v>
      </c>
      <c r="I2228" s="2">
        <v>68</v>
      </c>
      <c r="J2228" s="2">
        <v>73.625</v>
      </c>
      <c r="K2228" s="2" t="s">
        <v>7049</v>
      </c>
      <c r="L2228" s="2" t="s">
        <v>7049</v>
      </c>
      <c r="M2228" s="2" t="s">
        <v>22</v>
      </c>
      <c r="N2228" s="2" t="s">
        <v>23</v>
      </c>
    </row>
    <row r="2229" spans="1:14">
      <c r="A2229" s="2" t="s">
        <v>7178</v>
      </c>
      <c r="B2229" s="2" t="s">
        <v>7179</v>
      </c>
      <c r="C2229" s="2" t="s">
        <v>7180</v>
      </c>
      <c r="D2229" s="2" t="s">
        <v>32</v>
      </c>
      <c r="E2229" s="2" t="s">
        <v>54</v>
      </c>
      <c r="F2229" s="2" t="s">
        <v>85</v>
      </c>
      <c r="G2229" s="3">
        <v>37981</v>
      </c>
      <c r="H2229" s="2">
        <v>300</v>
      </c>
      <c r="I2229" s="2">
        <v>68</v>
      </c>
      <c r="J2229" s="2">
        <v>71.5</v>
      </c>
      <c r="K2229" s="2" t="s">
        <v>7049</v>
      </c>
      <c r="L2229" s="2" t="s">
        <v>7049</v>
      </c>
      <c r="M2229" s="2" t="s">
        <v>22</v>
      </c>
      <c r="N2229" s="2" t="s">
        <v>23</v>
      </c>
    </row>
    <row r="2230" spans="1:14">
      <c r="A2230" s="2" t="s">
        <v>7181</v>
      </c>
      <c r="B2230" s="2" t="s">
        <v>7182</v>
      </c>
      <c r="C2230" s="2" t="s">
        <v>7183</v>
      </c>
      <c r="D2230" s="2" t="s">
        <v>17</v>
      </c>
      <c r="E2230" s="2" t="s">
        <v>139</v>
      </c>
      <c r="F2230" s="2" t="s">
        <v>2599</v>
      </c>
      <c r="G2230" s="3">
        <v>38276</v>
      </c>
      <c r="H2230" s="2">
        <v>310</v>
      </c>
      <c r="I2230" s="2">
        <v>63</v>
      </c>
      <c r="J2230" s="2">
        <v>70.25</v>
      </c>
      <c r="K2230" s="2" t="s">
        <v>7049</v>
      </c>
      <c r="L2230" s="2" t="s">
        <v>7049</v>
      </c>
      <c r="M2230" s="2" t="s">
        <v>22</v>
      </c>
      <c r="N2230" s="2" t="s">
        <v>23</v>
      </c>
    </row>
    <row r="2231" spans="1:14">
      <c r="A2231" s="2" t="s">
        <v>7184</v>
      </c>
      <c r="B2231" s="2" t="s">
        <v>7185</v>
      </c>
      <c r="C2231" s="2" t="s">
        <v>7186</v>
      </c>
      <c r="D2231" s="2" t="s">
        <v>32</v>
      </c>
      <c r="E2231" s="2" t="s">
        <v>27</v>
      </c>
      <c r="F2231" s="2" t="s">
        <v>1116</v>
      </c>
      <c r="G2231" s="3">
        <v>37980</v>
      </c>
      <c r="H2231" s="2">
        <v>306</v>
      </c>
      <c r="I2231" s="2">
        <v>67</v>
      </c>
      <c r="J2231" s="2">
        <v>71.75</v>
      </c>
      <c r="K2231" s="2" t="s">
        <v>7049</v>
      </c>
      <c r="L2231" s="2" t="s">
        <v>7049</v>
      </c>
      <c r="M2231" s="2" t="s">
        <v>22</v>
      </c>
      <c r="N2231" s="2" t="s">
        <v>23</v>
      </c>
    </row>
    <row r="2232" spans="1:14">
      <c r="A2232" s="2" t="s">
        <v>7187</v>
      </c>
      <c r="B2232" s="2" t="s">
        <v>7188</v>
      </c>
      <c r="C2232" s="2" t="s">
        <v>7189</v>
      </c>
      <c r="D2232" s="2" t="s">
        <v>17</v>
      </c>
      <c r="E2232" s="2" t="s">
        <v>356</v>
      </c>
      <c r="F2232" s="2" t="s">
        <v>1631</v>
      </c>
      <c r="G2232" s="3">
        <v>37943</v>
      </c>
      <c r="H2232" s="2">
        <v>301</v>
      </c>
      <c r="I2232" s="2">
        <v>67</v>
      </c>
      <c r="J2232" s="2">
        <v>71.125</v>
      </c>
      <c r="K2232" s="2" t="s">
        <v>7049</v>
      </c>
      <c r="L2232" s="2" t="s">
        <v>7049</v>
      </c>
      <c r="M2232" s="2" t="s">
        <v>22</v>
      </c>
      <c r="N2232" s="2" t="s">
        <v>23</v>
      </c>
    </row>
    <row r="2233" spans="1:14">
      <c r="A2233" s="2" t="s">
        <v>7190</v>
      </c>
      <c r="B2233" s="2" t="s">
        <v>7191</v>
      </c>
      <c r="C2233" s="2" t="s">
        <v>7192</v>
      </c>
      <c r="D2233" s="2" t="s">
        <v>32</v>
      </c>
      <c r="E2233" s="2" t="s">
        <v>121</v>
      </c>
      <c r="F2233" s="2" t="s">
        <v>1369</v>
      </c>
      <c r="G2233" s="3">
        <v>36804</v>
      </c>
      <c r="H2233" s="2">
        <v>316</v>
      </c>
      <c r="I2233" s="2">
        <v>81</v>
      </c>
      <c r="J2233" s="2">
        <v>80</v>
      </c>
      <c r="K2233" s="2" t="s">
        <v>7049</v>
      </c>
      <c r="L2233" s="2" t="s">
        <v>7049</v>
      </c>
      <c r="M2233" s="2" t="s">
        <v>22</v>
      </c>
      <c r="N2233" s="2" t="s">
        <v>23</v>
      </c>
    </row>
    <row r="2234" spans="1:14">
      <c r="A2234" s="2" t="s">
        <v>7193</v>
      </c>
      <c r="B2234" s="2" t="s">
        <v>7194</v>
      </c>
      <c r="C2234" s="2" t="s">
        <v>7195</v>
      </c>
      <c r="D2234" s="2" t="s">
        <v>32</v>
      </c>
      <c r="E2234" s="2" t="s">
        <v>54</v>
      </c>
      <c r="F2234" s="2" t="s">
        <v>464</v>
      </c>
      <c r="G2234" s="3">
        <v>37837</v>
      </c>
      <c r="H2234" s="2">
        <v>326</v>
      </c>
      <c r="I2234" s="2">
        <v>64</v>
      </c>
      <c r="J2234" s="2">
        <v>72.75</v>
      </c>
      <c r="K2234" s="2" t="s">
        <v>7049</v>
      </c>
      <c r="L2234" s="2" t="s">
        <v>7049</v>
      </c>
      <c r="M2234" s="2" t="s">
        <v>22</v>
      </c>
      <c r="N2234" s="2" t="s">
        <v>23</v>
      </c>
    </row>
    <row r="2235" spans="1:14">
      <c r="A2235" s="2" t="s">
        <v>7196</v>
      </c>
      <c r="B2235" s="2" t="s">
        <v>7197</v>
      </c>
      <c r="C2235" s="2" t="s">
        <v>7198</v>
      </c>
      <c r="D2235" s="2" t="s">
        <v>17</v>
      </c>
      <c r="E2235" s="2" t="s">
        <v>33</v>
      </c>
      <c r="F2235" s="2" t="s">
        <v>173</v>
      </c>
      <c r="G2235" s="3">
        <v>37956</v>
      </c>
      <c r="H2235" s="2">
        <v>302</v>
      </c>
      <c r="I2235" s="2">
        <v>71</v>
      </c>
      <c r="J2235" s="2">
        <v>73.25</v>
      </c>
      <c r="K2235" s="2" t="s">
        <v>7049</v>
      </c>
      <c r="L2235" s="2" t="s">
        <v>7049</v>
      </c>
      <c r="M2235" s="2" t="s">
        <v>22</v>
      </c>
      <c r="N2235" s="2" t="s">
        <v>23</v>
      </c>
    </row>
    <row r="2236" spans="1:14">
      <c r="A2236" s="2" t="s">
        <v>7199</v>
      </c>
      <c r="B2236" s="2" t="s">
        <v>7200</v>
      </c>
      <c r="C2236" s="2" t="s">
        <v>7201</v>
      </c>
      <c r="D2236" s="2" t="s">
        <v>17</v>
      </c>
      <c r="E2236" s="2" t="s">
        <v>59</v>
      </c>
      <c r="F2236" s="2" t="s">
        <v>1896</v>
      </c>
      <c r="G2236" s="3">
        <v>37054</v>
      </c>
      <c r="H2236" s="2">
        <v>304</v>
      </c>
      <c r="I2236" s="2">
        <v>68</v>
      </c>
      <c r="J2236" s="2">
        <v>72</v>
      </c>
      <c r="K2236" s="2" t="s">
        <v>7049</v>
      </c>
      <c r="L2236" s="2" t="s">
        <v>7049</v>
      </c>
      <c r="M2236" s="2" t="s">
        <v>22</v>
      </c>
      <c r="N2236" s="2" t="s">
        <v>23</v>
      </c>
    </row>
    <row r="2237" spans="1:14">
      <c r="A2237" s="2" t="s">
        <v>7202</v>
      </c>
      <c r="B2237" s="2" t="s">
        <v>7203</v>
      </c>
      <c r="C2237" s="2" t="s">
        <v>7204</v>
      </c>
      <c r="D2237" s="2" t="s">
        <v>32</v>
      </c>
      <c r="E2237" s="2" t="s">
        <v>54</v>
      </c>
      <c r="F2237" s="2" t="s">
        <v>77</v>
      </c>
      <c r="G2237" s="3">
        <v>37206</v>
      </c>
      <c r="H2237" s="2">
        <v>295</v>
      </c>
      <c r="I2237" s="2">
        <v>71</v>
      </c>
      <c r="J2237" s="2">
        <v>72.375</v>
      </c>
      <c r="K2237" s="2" t="s">
        <v>7049</v>
      </c>
      <c r="L2237" s="2" t="s">
        <v>7049</v>
      </c>
      <c r="M2237" s="2" t="s">
        <v>22</v>
      </c>
      <c r="N2237" s="2" t="s">
        <v>23</v>
      </c>
    </row>
    <row r="2238" spans="1:14">
      <c r="A2238" s="2" t="s">
        <v>7205</v>
      </c>
      <c r="B2238" s="2" t="s">
        <v>7206</v>
      </c>
      <c r="C2238" s="2" t="s">
        <v>7207</v>
      </c>
      <c r="D2238" s="2" t="s">
        <v>17</v>
      </c>
      <c r="E2238" s="2" t="s">
        <v>121</v>
      </c>
      <c r="F2238" s="2" t="s">
        <v>7208</v>
      </c>
      <c r="G2238" s="3">
        <v>37820</v>
      </c>
      <c r="H2238" s="2">
        <v>327</v>
      </c>
      <c r="I2238" s="2">
        <v>75</v>
      </c>
      <c r="J2238" s="2">
        <v>78.375</v>
      </c>
      <c r="K2238" s="2" t="s">
        <v>7049</v>
      </c>
      <c r="L2238" s="2" t="s">
        <v>7049</v>
      </c>
      <c r="M2238" s="2" t="s">
        <v>22</v>
      </c>
      <c r="N2238" s="2" t="s">
        <v>23</v>
      </c>
    </row>
    <row r="2239" spans="1:14">
      <c r="A2239" s="2" t="s">
        <v>7209</v>
      </c>
      <c r="B2239" s="2" t="s">
        <v>7210</v>
      </c>
      <c r="C2239" s="2" t="s">
        <v>7211</v>
      </c>
      <c r="D2239" s="2" t="s">
        <v>32</v>
      </c>
      <c r="E2239" s="2" t="s">
        <v>33</v>
      </c>
      <c r="F2239" s="2" t="s">
        <v>177</v>
      </c>
      <c r="G2239" s="3">
        <v>37863</v>
      </c>
      <c r="H2239" s="2">
        <v>301</v>
      </c>
      <c r="I2239" s="2">
        <v>67</v>
      </c>
      <c r="J2239" s="2">
        <v>71.125</v>
      </c>
      <c r="K2239" s="2" t="s">
        <v>7049</v>
      </c>
      <c r="L2239" s="2" t="s">
        <v>7049</v>
      </c>
      <c r="M2239" s="2" t="s">
        <v>22</v>
      </c>
      <c r="N2239" s="2" t="s">
        <v>23</v>
      </c>
    </row>
    <row r="2240" spans="1:14">
      <c r="A2240" s="2" t="s">
        <v>7212</v>
      </c>
      <c r="B2240" s="2" t="s">
        <v>7213</v>
      </c>
      <c r="C2240" s="2" t="s">
        <v>7214</v>
      </c>
      <c r="D2240" s="2" t="s">
        <v>32</v>
      </c>
      <c r="E2240" s="2" t="s">
        <v>356</v>
      </c>
      <c r="F2240" s="2" t="s">
        <v>3779</v>
      </c>
      <c r="G2240" s="3">
        <v>37029</v>
      </c>
      <c r="H2240" s="2">
        <v>296</v>
      </c>
      <c r="I2240" s="2">
        <v>70</v>
      </c>
      <c r="J2240" s="2">
        <v>72</v>
      </c>
      <c r="K2240" s="2" t="s">
        <v>7049</v>
      </c>
      <c r="L2240" s="2" t="s">
        <v>7049</v>
      </c>
      <c r="M2240" s="2" t="s">
        <v>22</v>
      </c>
      <c r="N2240" s="2" t="s">
        <v>23</v>
      </c>
    </row>
    <row r="2241" spans="1:14">
      <c r="A2241" s="2" t="s">
        <v>7215</v>
      </c>
      <c r="B2241" s="2" t="s">
        <v>7216</v>
      </c>
      <c r="C2241" s="2" t="s">
        <v>7217</v>
      </c>
      <c r="D2241" s="2" t="s">
        <v>32</v>
      </c>
      <c r="E2241" s="2" t="s">
        <v>144</v>
      </c>
      <c r="F2241" s="2" t="s">
        <v>1412</v>
      </c>
      <c r="G2241" s="3">
        <v>37388</v>
      </c>
      <c r="H2241" s="2">
        <v>339</v>
      </c>
      <c r="I2241" s="2">
        <v>77</v>
      </c>
      <c r="J2241" s="2">
        <v>80.875</v>
      </c>
      <c r="K2241" s="2" t="s">
        <v>7049</v>
      </c>
      <c r="L2241" s="2" t="s">
        <v>7049</v>
      </c>
      <c r="M2241" s="2" t="s">
        <v>22</v>
      </c>
      <c r="N2241" s="2" t="s">
        <v>23</v>
      </c>
    </row>
    <row r="2242" spans="1:14">
      <c r="A2242" s="2" t="s">
        <v>7218</v>
      </c>
      <c r="B2242" s="2" t="s">
        <v>7219</v>
      </c>
      <c r="C2242" s="2" t="s">
        <v>7220</v>
      </c>
      <c r="D2242" s="2" t="s">
        <v>32</v>
      </c>
      <c r="E2242" s="2" t="s">
        <v>33</v>
      </c>
      <c r="F2242" s="2" t="s">
        <v>1153</v>
      </c>
      <c r="G2242" s="3">
        <v>37718</v>
      </c>
      <c r="H2242" s="2">
        <v>307</v>
      </c>
      <c r="I2242" s="2">
        <v>75</v>
      </c>
      <c r="J2242" s="2">
        <v>75.875</v>
      </c>
      <c r="K2242" s="2" t="s">
        <v>7049</v>
      </c>
      <c r="L2242" s="2" t="s">
        <v>7049</v>
      </c>
      <c r="M2242" s="2" t="s">
        <v>22</v>
      </c>
      <c r="N2242" s="2" t="s">
        <v>23</v>
      </c>
    </row>
    <row r="2243" spans="1:14">
      <c r="A2243" s="2" t="s">
        <v>7221</v>
      </c>
      <c r="B2243" s="2" t="s">
        <v>7222</v>
      </c>
      <c r="C2243" s="2" t="s">
        <v>7223</v>
      </c>
      <c r="D2243" s="2" t="s">
        <v>32</v>
      </c>
      <c r="E2243" s="2" t="s">
        <v>746</v>
      </c>
      <c r="F2243" s="2" t="s">
        <v>7224</v>
      </c>
      <c r="G2243" s="3">
        <v>37080</v>
      </c>
      <c r="H2243" s="2">
        <v>302</v>
      </c>
      <c r="I2243" s="2">
        <v>76</v>
      </c>
      <c r="J2243" s="2">
        <v>75.75</v>
      </c>
      <c r="K2243" s="2" t="s">
        <v>7049</v>
      </c>
      <c r="L2243" s="2" t="s">
        <v>7049</v>
      </c>
      <c r="M2243" s="2" t="s">
        <v>22</v>
      </c>
      <c r="N2243" s="2" t="s">
        <v>23</v>
      </c>
    </row>
    <row r="2244" spans="1:14">
      <c r="A2244" s="2" t="s">
        <v>7225</v>
      </c>
      <c r="B2244" s="2" t="s">
        <v>7226</v>
      </c>
      <c r="C2244" s="2" t="s">
        <v>7227</v>
      </c>
      <c r="D2244" s="2" t="s">
        <v>17</v>
      </c>
      <c r="E2244" s="2" t="s">
        <v>33</v>
      </c>
      <c r="F2244" s="2" t="s">
        <v>38</v>
      </c>
      <c r="G2244" s="3">
        <v>37943</v>
      </c>
      <c r="H2244" s="2">
        <v>296</v>
      </c>
      <c r="I2244" s="2">
        <v>66</v>
      </c>
      <c r="J2244" s="2">
        <v>70</v>
      </c>
      <c r="K2244" s="2" t="s">
        <v>7049</v>
      </c>
      <c r="L2244" s="2" t="s">
        <v>7049</v>
      </c>
      <c r="M2244" s="2" t="s">
        <v>22</v>
      </c>
      <c r="N2244" s="2" t="s">
        <v>23</v>
      </c>
    </row>
    <row r="2245" spans="1:14">
      <c r="A2245" s="2" t="s">
        <v>7228</v>
      </c>
      <c r="B2245" s="2" t="s">
        <v>7229</v>
      </c>
      <c r="C2245" s="2" t="s">
        <v>7230</v>
      </c>
      <c r="D2245" s="2" t="s">
        <v>17</v>
      </c>
      <c r="E2245" s="2" t="s">
        <v>54</v>
      </c>
      <c r="F2245" s="2" t="s">
        <v>55</v>
      </c>
      <c r="G2245" s="3">
        <v>38203</v>
      </c>
      <c r="H2245" s="2">
        <v>293</v>
      </c>
      <c r="I2245" s="2">
        <v>72</v>
      </c>
      <c r="J2245" s="2">
        <v>72.625</v>
      </c>
      <c r="K2245" s="2" t="s">
        <v>7049</v>
      </c>
      <c r="L2245" s="2" t="s">
        <v>7049</v>
      </c>
      <c r="M2245" s="2" t="s">
        <v>22</v>
      </c>
      <c r="N2245" s="2" t="s">
        <v>23</v>
      </c>
    </row>
    <row r="2246" spans="1:14">
      <c r="A2246" s="2" t="s">
        <v>7231</v>
      </c>
      <c r="B2246" s="2" t="s">
        <v>7232</v>
      </c>
      <c r="C2246" s="2" t="s">
        <v>7233</v>
      </c>
      <c r="D2246" s="2" t="s">
        <v>32</v>
      </c>
      <c r="E2246" s="2" t="s">
        <v>197</v>
      </c>
      <c r="F2246" s="2" t="s">
        <v>7234</v>
      </c>
      <c r="G2246" s="3">
        <v>36985</v>
      </c>
      <c r="H2246" s="2">
        <v>285</v>
      </c>
      <c r="I2246" s="2">
        <v>70</v>
      </c>
      <c r="J2246" s="2">
        <v>70.625</v>
      </c>
      <c r="K2246" s="2" t="s">
        <v>7049</v>
      </c>
      <c r="L2246" s="2" t="s">
        <v>7049</v>
      </c>
      <c r="M2246" s="2" t="s">
        <v>22</v>
      </c>
      <c r="N2246" s="2" t="s">
        <v>23</v>
      </c>
    </row>
    <row r="2247" spans="1:14">
      <c r="A2247" s="2" t="s">
        <v>7235</v>
      </c>
      <c r="B2247" s="2" t="s">
        <v>7236</v>
      </c>
      <c r="C2247" s="2" t="s">
        <v>7237</v>
      </c>
      <c r="D2247" s="2" t="s">
        <v>32</v>
      </c>
      <c r="E2247" s="2" t="s">
        <v>27</v>
      </c>
      <c r="F2247" s="2" t="s">
        <v>165</v>
      </c>
      <c r="G2247" s="3">
        <v>37844</v>
      </c>
      <c r="H2247" s="2">
        <v>289</v>
      </c>
      <c r="I2247" s="2">
        <v>71</v>
      </c>
      <c r="J2247" s="2">
        <v>71.625</v>
      </c>
      <c r="K2247" s="2" t="s">
        <v>7049</v>
      </c>
      <c r="L2247" s="2" t="s">
        <v>7049</v>
      </c>
      <c r="M2247" s="2" t="s">
        <v>22</v>
      </c>
      <c r="N2247" s="2" t="s">
        <v>23</v>
      </c>
    </row>
    <row r="2248" spans="1:14">
      <c r="A2248" s="2" t="s">
        <v>7238</v>
      </c>
      <c r="B2248" s="2" t="s">
        <v>7239</v>
      </c>
      <c r="C2248" s="2" t="s">
        <v>7240</v>
      </c>
      <c r="D2248" s="2" t="s">
        <v>32</v>
      </c>
      <c r="E2248" s="2" t="s">
        <v>746</v>
      </c>
      <c r="F2248" s="2" t="s">
        <v>3356</v>
      </c>
      <c r="G2248" s="3">
        <v>36380</v>
      </c>
      <c r="H2248" s="2">
        <v>316</v>
      </c>
      <c r="I2248" s="2">
        <v>71</v>
      </c>
      <c r="J2248" s="2">
        <v>75</v>
      </c>
      <c r="K2248" s="2" t="s">
        <v>7049</v>
      </c>
      <c r="L2248" s="2" t="s">
        <v>7049</v>
      </c>
      <c r="M2248" s="2" t="s">
        <v>22</v>
      </c>
      <c r="N2248" s="2" t="s">
        <v>23</v>
      </c>
    </row>
    <row r="2249" spans="1:14">
      <c r="A2249" s="2" t="s">
        <v>7241</v>
      </c>
      <c r="B2249" s="2" t="s">
        <v>7242</v>
      </c>
      <c r="C2249" s="2" t="s">
        <v>7243</v>
      </c>
      <c r="D2249" s="2" t="s">
        <v>32</v>
      </c>
      <c r="E2249" s="2" t="s">
        <v>33</v>
      </c>
      <c r="F2249" s="2" t="s">
        <v>173</v>
      </c>
      <c r="G2249" s="3">
        <v>36380</v>
      </c>
      <c r="H2249" s="2">
        <v>302</v>
      </c>
      <c r="I2249" s="2">
        <v>70</v>
      </c>
      <c r="J2249" s="2">
        <v>72.75</v>
      </c>
      <c r="K2249" s="2" t="s">
        <v>7049</v>
      </c>
      <c r="L2249" s="2" t="s">
        <v>7049</v>
      </c>
      <c r="M2249" s="2" t="s">
        <v>22</v>
      </c>
      <c r="N2249" s="2" t="s">
        <v>23</v>
      </c>
    </row>
    <row r="2250" spans="1:14">
      <c r="A2250" s="2" t="s">
        <v>7244</v>
      </c>
      <c r="B2250" s="2" t="s">
        <v>7245</v>
      </c>
      <c r="C2250" s="2" t="s">
        <v>7246</v>
      </c>
      <c r="D2250" s="2" t="s">
        <v>32</v>
      </c>
      <c r="E2250" s="2" t="s">
        <v>121</v>
      </c>
      <c r="F2250" s="2" t="s">
        <v>122</v>
      </c>
      <c r="G2250" s="3">
        <v>38104</v>
      </c>
      <c r="H2250" s="2">
        <v>280</v>
      </c>
      <c r="I2250" s="2">
        <v>59</v>
      </c>
      <c r="J2250" s="2">
        <v>64.5</v>
      </c>
      <c r="K2250" s="2" t="s">
        <v>7049</v>
      </c>
      <c r="L2250" s="2" t="s">
        <v>7049</v>
      </c>
      <c r="M2250" s="2" t="s">
        <v>22</v>
      </c>
      <c r="N2250" s="2" t="s">
        <v>23</v>
      </c>
    </row>
    <row r="2251" spans="1:14">
      <c r="A2251" s="2" t="s">
        <v>7247</v>
      </c>
      <c r="B2251" s="2" t="s">
        <v>7248</v>
      </c>
      <c r="C2251" s="2" t="s">
        <v>7249</v>
      </c>
      <c r="D2251" s="2" t="s">
        <v>17</v>
      </c>
      <c r="E2251" s="2" t="s">
        <v>59</v>
      </c>
      <c r="F2251" s="2" t="s">
        <v>361</v>
      </c>
      <c r="G2251" s="3">
        <v>37948</v>
      </c>
      <c r="H2251" s="2">
        <v>296</v>
      </c>
      <c r="I2251" s="2">
        <v>70</v>
      </c>
      <c r="J2251" s="2">
        <v>72</v>
      </c>
      <c r="K2251" s="2" t="s">
        <v>7049</v>
      </c>
      <c r="L2251" s="2" t="s">
        <v>7049</v>
      </c>
      <c r="M2251" s="2" t="s">
        <v>22</v>
      </c>
      <c r="N2251" s="2" t="s">
        <v>23</v>
      </c>
    </row>
    <row r="2252" spans="1:14">
      <c r="A2252" s="2" t="s">
        <v>7250</v>
      </c>
      <c r="B2252" s="2" t="s">
        <v>7251</v>
      </c>
      <c r="C2252" s="2" t="s">
        <v>7252</v>
      </c>
      <c r="D2252" s="2" t="s">
        <v>32</v>
      </c>
      <c r="E2252" s="2" t="s">
        <v>18</v>
      </c>
      <c r="F2252" s="2" t="s">
        <v>617</v>
      </c>
      <c r="G2252" s="3">
        <v>31317</v>
      </c>
      <c r="H2252" s="2" t="s">
        <v>2833</v>
      </c>
      <c r="I2252" s="2">
        <v>20</v>
      </c>
      <c r="J2252" s="2" t="s">
        <v>7083</v>
      </c>
      <c r="K2252" s="2" t="s">
        <v>7049</v>
      </c>
      <c r="L2252" s="2" t="s">
        <v>7049</v>
      </c>
      <c r="M2252" s="2" t="s">
        <v>80</v>
      </c>
      <c r="N2252" s="2" t="s">
        <v>81</v>
      </c>
    </row>
    <row r="2253" spans="1:14">
      <c r="A2253" s="2" t="s">
        <v>7253</v>
      </c>
      <c r="B2253" s="2" t="s">
        <v>7254</v>
      </c>
      <c r="C2253" s="2" t="s">
        <v>7255</v>
      </c>
      <c r="D2253" s="2" t="s">
        <v>32</v>
      </c>
      <c r="E2253" s="2" t="s">
        <v>59</v>
      </c>
      <c r="F2253" s="2" t="s">
        <v>630</v>
      </c>
      <c r="G2253" s="3">
        <v>36269</v>
      </c>
      <c r="H2253" s="2">
        <v>304</v>
      </c>
      <c r="I2253" s="2">
        <v>67</v>
      </c>
      <c r="J2253" s="2">
        <v>71.5</v>
      </c>
      <c r="K2253" s="2" t="s">
        <v>7049</v>
      </c>
      <c r="L2253" s="2" t="s">
        <v>7049</v>
      </c>
      <c r="M2253" s="2" t="s">
        <v>22</v>
      </c>
      <c r="N2253" s="2" t="s">
        <v>23</v>
      </c>
    </row>
    <row r="2254" spans="1:14">
      <c r="A2254" s="2" t="s">
        <v>7256</v>
      </c>
      <c r="B2254" s="2" t="s">
        <v>7257</v>
      </c>
      <c r="C2254" s="2" t="s">
        <v>7258</v>
      </c>
      <c r="D2254" s="2" t="s">
        <v>32</v>
      </c>
      <c r="E2254" s="2" t="s">
        <v>18</v>
      </c>
      <c r="F2254" s="2" t="s">
        <v>530</v>
      </c>
      <c r="G2254" s="3">
        <v>37472</v>
      </c>
      <c r="H2254" s="2">
        <v>315</v>
      </c>
      <c r="I2254" s="2">
        <v>72</v>
      </c>
      <c r="J2254" s="2">
        <v>75.375</v>
      </c>
      <c r="K2254" s="2" t="s">
        <v>7049</v>
      </c>
      <c r="L2254" s="2" t="s">
        <v>7049</v>
      </c>
      <c r="M2254" s="2" t="s">
        <v>22</v>
      </c>
      <c r="N2254" s="2" t="s">
        <v>23</v>
      </c>
    </row>
    <row r="2255" spans="1:14">
      <c r="A2255" s="2" t="s">
        <v>7259</v>
      </c>
      <c r="B2255" s="2" t="s">
        <v>7260</v>
      </c>
      <c r="C2255" s="2" t="s">
        <v>7261</v>
      </c>
      <c r="D2255" s="2" t="s">
        <v>32</v>
      </c>
      <c r="E2255" s="2" t="s">
        <v>54</v>
      </c>
      <c r="F2255" s="2" t="s">
        <v>55</v>
      </c>
      <c r="G2255" s="3">
        <v>35432</v>
      </c>
      <c r="H2255" s="2">
        <v>314</v>
      </c>
      <c r="I2255" s="2">
        <v>64</v>
      </c>
      <c r="J2255" s="2">
        <v>71.25</v>
      </c>
      <c r="K2255" s="2" t="s">
        <v>7049</v>
      </c>
      <c r="L2255" s="2" t="s">
        <v>7049</v>
      </c>
      <c r="M2255" s="2" t="s">
        <v>22</v>
      </c>
      <c r="N2255" s="2" t="s">
        <v>23</v>
      </c>
    </row>
    <row r="2256" spans="1:14">
      <c r="A2256" s="2" t="s">
        <v>7262</v>
      </c>
      <c r="B2256" s="2" t="s">
        <v>7263</v>
      </c>
      <c r="C2256" s="2" t="s">
        <v>7264</v>
      </c>
      <c r="D2256" s="2" t="s">
        <v>32</v>
      </c>
      <c r="E2256" s="2" t="s">
        <v>59</v>
      </c>
      <c r="F2256" s="2" t="s">
        <v>1133</v>
      </c>
      <c r="G2256" s="3">
        <v>37350</v>
      </c>
      <c r="H2256" s="2">
        <v>322</v>
      </c>
      <c r="I2256" s="2">
        <v>80</v>
      </c>
      <c r="J2256" s="2">
        <v>80.25</v>
      </c>
      <c r="K2256" s="2" t="s">
        <v>7049</v>
      </c>
      <c r="L2256" s="2" t="s">
        <v>7049</v>
      </c>
      <c r="M2256" s="2" t="s">
        <v>22</v>
      </c>
      <c r="N2256" s="2" t="s">
        <v>23</v>
      </c>
    </row>
    <row r="2257" spans="1:14">
      <c r="A2257" s="2" t="s">
        <v>7265</v>
      </c>
      <c r="B2257" s="2" t="s">
        <v>7266</v>
      </c>
      <c r="C2257" s="2" t="s">
        <v>7267</v>
      </c>
      <c r="D2257" s="2" t="s">
        <v>32</v>
      </c>
      <c r="E2257" s="2" t="s">
        <v>424</v>
      </c>
      <c r="F2257" s="2" t="s">
        <v>2426</v>
      </c>
      <c r="G2257" s="3">
        <v>37776</v>
      </c>
      <c r="H2257" s="2">
        <v>308</v>
      </c>
      <c r="I2257" s="2">
        <v>67</v>
      </c>
      <c r="J2257" s="2">
        <v>72</v>
      </c>
      <c r="K2257" s="2" t="s">
        <v>7049</v>
      </c>
      <c r="L2257" s="2" t="s">
        <v>7049</v>
      </c>
      <c r="M2257" s="2" t="s">
        <v>22</v>
      </c>
      <c r="N2257" s="2" t="s">
        <v>23</v>
      </c>
    </row>
    <row r="2258" spans="1:14">
      <c r="A2258" s="2" t="s">
        <v>7268</v>
      </c>
      <c r="B2258" s="2" t="s">
        <v>7269</v>
      </c>
      <c r="C2258" s="2" t="s">
        <v>7270</v>
      </c>
      <c r="D2258" s="2" t="s">
        <v>32</v>
      </c>
      <c r="E2258" s="2" t="s">
        <v>33</v>
      </c>
      <c r="F2258" s="2" t="s">
        <v>34</v>
      </c>
      <c r="G2258" s="3">
        <v>38567</v>
      </c>
      <c r="H2258" s="2">
        <v>280</v>
      </c>
      <c r="I2258" s="2">
        <v>77</v>
      </c>
      <c r="J2258" s="2">
        <v>73.5</v>
      </c>
      <c r="K2258" s="2" t="s">
        <v>7049</v>
      </c>
      <c r="L2258" s="2" t="s">
        <v>7049</v>
      </c>
      <c r="M2258" s="2" t="s">
        <v>22</v>
      </c>
      <c r="N2258" s="2" t="s">
        <v>23</v>
      </c>
    </row>
    <row r="2259" spans="1:14">
      <c r="A2259" s="2" t="s">
        <v>7271</v>
      </c>
      <c r="B2259" s="2" t="s">
        <v>7272</v>
      </c>
      <c r="C2259" s="2" t="s">
        <v>7273</v>
      </c>
      <c r="D2259" s="2" t="s">
        <v>32</v>
      </c>
      <c r="E2259" s="2" t="s">
        <v>54</v>
      </c>
      <c r="F2259" s="2" t="s">
        <v>89</v>
      </c>
      <c r="G2259" s="3">
        <v>38114</v>
      </c>
      <c r="H2259" s="2">
        <v>292</v>
      </c>
      <c r="I2259" s="2">
        <v>69</v>
      </c>
      <c r="J2259" s="2">
        <v>71</v>
      </c>
      <c r="K2259" s="2" t="s">
        <v>7049</v>
      </c>
      <c r="L2259" s="2" t="s">
        <v>7049</v>
      </c>
      <c r="M2259" s="2" t="s">
        <v>22</v>
      </c>
      <c r="N2259" s="2" t="s">
        <v>23</v>
      </c>
    </row>
    <row r="2260" spans="1:14">
      <c r="A2260" s="2" t="s">
        <v>7274</v>
      </c>
      <c r="B2260" s="2" t="s">
        <v>7275</v>
      </c>
      <c r="C2260" s="2" t="s">
        <v>7276</v>
      </c>
      <c r="D2260" s="2" t="s">
        <v>32</v>
      </c>
      <c r="E2260" s="2" t="s">
        <v>18</v>
      </c>
      <c r="F2260" s="2" t="s">
        <v>73</v>
      </c>
      <c r="G2260" s="3">
        <v>36560</v>
      </c>
      <c r="H2260" s="2">
        <v>313</v>
      </c>
      <c r="I2260" s="2">
        <v>67</v>
      </c>
      <c r="J2260" s="2">
        <v>72.625</v>
      </c>
      <c r="K2260" s="2" t="s">
        <v>7049</v>
      </c>
      <c r="L2260" s="2" t="s">
        <v>7049</v>
      </c>
      <c r="M2260" s="2" t="s">
        <v>22</v>
      </c>
      <c r="N2260" s="2" t="s">
        <v>23</v>
      </c>
    </row>
    <row r="2261" spans="1:14">
      <c r="A2261" s="2" t="s">
        <v>7277</v>
      </c>
      <c r="B2261" s="2" t="s">
        <v>7278</v>
      </c>
      <c r="C2261" s="2" t="s">
        <v>7279</v>
      </c>
      <c r="D2261" s="2" t="s">
        <v>32</v>
      </c>
      <c r="E2261" s="2" t="s">
        <v>33</v>
      </c>
      <c r="F2261" s="2" t="s">
        <v>177</v>
      </c>
      <c r="G2261" s="3">
        <v>35248</v>
      </c>
      <c r="H2261" s="2">
        <v>319</v>
      </c>
      <c r="I2261" s="2">
        <v>63</v>
      </c>
      <c r="J2261" s="2">
        <v>71.375</v>
      </c>
      <c r="K2261" s="2" t="s">
        <v>7049</v>
      </c>
      <c r="L2261" s="2" t="s">
        <v>7049</v>
      </c>
      <c r="M2261" s="2" t="s">
        <v>22</v>
      </c>
      <c r="N2261" s="2" t="s">
        <v>23</v>
      </c>
    </row>
    <row r="2262" spans="1:14">
      <c r="A2262" s="2" t="s">
        <v>7280</v>
      </c>
      <c r="B2262" s="2" t="s">
        <v>7281</v>
      </c>
      <c r="C2262" s="2" t="s">
        <v>7282</v>
      </c>
      <c r="D2262" s="2" t="s">
        <v>32</v>
      </c>
      <c r="E2262" s="2" t="s">
        <v>18</v>
      </c>
      <c r="F2262" s="2" t="s">
        <v>399</v>
      </c>
      <c r="G2262" s="3">
        <v>37732</v>
      </c>
      <c r="H2262" s="2">
        <v>308</v>
      </c>
      <c r="I2262" s="2">
        <v>72</v>
      </c>
      <c r="J2262" s="2">
        <v>74.5</v>
      </c>
      <c r="K2262" s="2" t="s">
        <v>7049</v>
      </c>
      <c r="L2262" s="2" t="s">
        <v>7049</v>
      </c>
      <c r="M2262" s="2" t="s">
        <v>22</v>
      </c>
      <c r="N2262" s="2" t="s">
        <v>23</v>
      </c>
    </row>
    <row r="2263" spans="1:14">
      <c r="A2263" s="2" t="s">
        <v>7283</v>
      </c>
      <c r="B2263" s="2" t="s">
        <v>7284</v>
      </c>
      <c r="C2263" s="2" t="s">
        <v>7285</v>
      </c>
      <c r="D2263" s="2" t="s">
        <v>32</v>
      </c>
      <c r="E2263" s="2" t="s">
        <v>54</v>
      </c>
      <c r="F2263" s="2" t="s">
        <v>406</v>
      </c>
      <c r="G2263" s="3">
        <v>36191</v>
      </c>
      <c r="H2263" s="2">
        <v>318</v>
      </c>
      <c r="I2263" s="2">
        <v>68</v>
      </c>
      <c r="J2263" s="2">
        <v>73.75</v>
      </c>
      <c r="K2263" s="2" t="s">
        <v>7049</v>
      </c>
      <c r="L2263" s="2" t="s">
        <v>7049</v>
      </c>
      <c r="M2263" s="2" t="s">
        <v>22</v>
      </c>
      <c r="N2263" s="2" t="s">
        <v>23</v>
      </c>
    </row>
    <row r="2264" spans="1:14">
      <c r="A2264" s="2" t="s">
        <v>7286</v>
      </c>
      <c r="B2264" s="2" t="s">
        <v>7287</v>
      </c>
      <c r="C2264" s="2" t="s">
        <v>7288</v>
      </c>
      <c r="D2264" s="2" t="s">
        <v>32</v>
      </c>
      <c r="E2264" s="2" t="s">
        <v>54</v>
      </c>
      <c r="F2264" s="2" t="s">
        <v>464</v>
      </c>
      <c r="G2264" s="3">
        <v>36783</v>
      </c>
      <c r="H2264" s="2">
        <v>303</v>
      </c>
      <c r="I2264" s="2">
        <v>69</v>
      </c>
      <c r="J2264" s="2">
        <v>72.375</v>
      </c>
      <c r="K2264" s="2" t="s">
        <v>7049</v>
      </c>
      <c r="L2264" s="2" t="s">
        <v>7049</v>
      </c>
      <c r="M2264" s="2" t="s">
        <v>22</v>
      </c>
      <c r="N2264" s="2" t="s">
        <v>23</v>
      </c>
    </row>
    <row r="2265" spans="1:14">
      <c r="A2265" s="2" t="s">
        <v>7289</v>
      </c>
      <c r="B2265" s="2" t="s">
        <v>7290</v>
      </c>
      <c r="C2265" s="2" t="s">
        <v>7291</v>
      </c>
      <c r="D2265" s="2" t="s">
        <v>32</v>
      </c>
      <c r="E2265" s="2" t="s">
        <v>59</v>
      </c>
      <c r="F2265" s="2" t="s">
        <v>376</v>
      </c>
      <c r="G2265" s="3">
        <v>34394</v>
      </c>
      <c r="H2265" s="2">
        <v>308</v>
      </c>
      <c r="I2265" s="2">
        <v>71</v>
      </c>
      <c r="J2265" s="2">
        <v>74</v>
      </c>
      <c r="K2265" s="2" t="s">
        <v>7049</v>
      </c>
      <c r="L2265" s="2" t="s">
        <v>7049</v>
      </c>
      <c r="M2265" s="19" t="s">
        <v>22</v>
      </c>
      <c r="N2265" s="2" t="s">
        <v>23</v>
      </c>
    </row>
    <row r="2266" spans="1:14">
      <c r="A2266" s="2" t="s">
        <v>7292</v>
      </c>
      <c r="B2266" s="2" t="s">
        <v>7293</v>
      </c>
      <c r="C2266" s="2" t="s">
        <v>7294</v>
      </c>
      <c r="D2266" s="2" t="s">
        <v>32</v>
      </c>
      <c r="E2266" s="2" t="s">
        <v>54</v>
      </c>
      <c r="F2266" s="2" t="s">
        <v>55</v>
      </c>
      <c r="G2266" s="3">
        <v>38623</v>
      </c>
      <c r="H2266" s="2">
        <v>285</v>
      </c>
      <c r="I2266" s="2">
        <v>70</v>
      </c>
      <c r="J2266" s="2">
        <v>70.625</v>
      </c>
      <c r="K2266" s="2" t="s">
        <v>7049</v>
      </c>
      <c r="L2266" s="2" t="s">
        <v>7049</v>
      </c>
      <c r="M2266" s="2" t="s">
        <v>22</v>
      </c>
      <c r="N2266" s="2" t="s">
        <v>23</v>
      </c>
    </row>
    <row r="2267" spans="1:14">
      <c r="A2267" s="2" t="s">
        <v>7295</v>
      </c>
      <c r="B2267" s="2" t="s">
        <v>7296</v>
      </c>
      <c r="C2267" s="2" t="s">
        <v>7297</v>
      </c>
      <c r="D2267" s="2" t="s">
        <v>32</v>
      </c>
      <c r="E2267" s="2" t="s">
        <v>18</v>
      </c>
      <c r="F2267" s="2" t="s">
        <v>380</v>
      </c>
      <c r="G2267" s="3">
        <v>36968</v>
      </c>
      <c r="H2267" s="2">
        <v>342</v>
      </c>
      <c r="I2267" s="2">
        <v>75</v>
      </c>
      <c r="J2267" s="2">
        <v>80.25</v>
      </c>
      <c r="K2267" s="2" t="s">
        <v>7049</v>
      </c>
      <c r="L2267" s="2" t="s">
        <v>7049</v>
      </c>
      <c r="M2267" s="2" t="s">
        <v>22</v>
      </c>
      <c r="N2267" s="2" t="s">
        <v>23</v>
      </c>
    </row>
    <row r="2268" spans="1:14">
      <c r="A2268" s="2" t="s">
        <v>7298</v>
      </c>
      <c r="B2268" s="2" t="s">
        <v>7299</v>
      </c>
      <c r="C2268" s="6" t="s">
        <v>7300</v>
      </c>
      <c r="D2268" s="2" t="s">
        <v>17</v>
      </c>
      <c r="E2268" s="2" t="s">
        <v>27</v>
      </c>
      <c r="F2268" s="2" t="s">
        <v>28</v>
      </c>
      <c r="G2268" s="3">
        <v>37591</v>
      </c>
      <c r="H2268" s="2">
        <v>301</v>
      </c>
      <c r="I2268" s="2">
        <v>71</v>
      </c>
      <c r="J2268" s="2">
        <v>73.125</v>
      </c>
      <c r="K2268" s="2" t="s">
        <v>7049</v>
      </c>
      <c r="L2268" s="2" t="s">
        <v>7049</v>
      </c>
      <c r="M2268" s="2" t="s">
        <v>22</v>
      </c>
      <c r="N2268" s="2" t="s">
        <v>23</v>
      </c>
    </row>
    <row r="2269" spans="1:14">
      <c r="A2269" s="2" t="s">
        <v>7301</v>
      </c>
      <c r="B2269" s="2" t="s">
        <v>7302</v>
      </c>
      <c r="C2269" s="2" t="s">
        <v>7303</v>
      </c>
      <c r="D2269" s="2" t="s">
        <v>32</v>
      </c>
      <c r="E2269" s="2" t="s">
        <v>54</v>
      </c>
      <c r="F2269" s="2" t="s">
        <v>838</v>
      </c>
      <c r="G2269" s="3">
        <v>36262</v>
      </c>
      <c r="H2269" s="2">
        <v>309</v>
      </c>
      <c r="I2269" s="2">
        <v>65</v>
      </c>
      <c r="J2269" s="2">
        <v>71.125</v>
      </c>
      <c r="K2269" s="2" t="s">
        <v>7049</v>
      </c>
      <c r="L2269" s="2" t="s">
        <v>7049</v>
      </c>
      <c r="M2269" s="2" t="s">
        <v>22</v>
      </c>
      <c r="N2269" s="2" t="s">
        <v>23</v>
      </c>
    </row>
    <row r="2270" spans="1:14">
      <c r="A2270" s="2" t="s">
        <v>7304</v>
      </c>
      <c r="B2270" s="2" t="s">
        <v>7305</v>
      </c>
      <c r="C2270" s="2" t="s">
        <v>7306</v>
      </c>
      <c r="D2270" s="2" t="s">
        <v>32</v>
      </c>
      <c r="E2270" s="2" t="s">
        <v>746</v>
      </c>
      <c r="F2270" s="2" t="s">
        <v>967</v>
      </c>
      <c r="G2270" s="3">
        <v>36039</v>
      </c>
      <c r="H2270" s="2">
        <v>272</v>
      </c>
      <c r="I2270" s="2">
        <v>58</v>
      </c>
      <c r="J2270" s="2">
        <v>63</v>
      </c>
      <c r="K2270" s="2" t="s">
        <v>7049</v>
      </c>
      <c r="L2270" s="2" t="s">
        <v>7049</v>
      </c>
      <c r="M2270" s="2" t="s">
        <v>22</v>
      </c>
      <c r="N2270" s="2" t="s">
        <v>23</v>
      </c>
    </row>
    <row r="2271" spans="1:14">
      <c r="A2271" s="2" t="s">
        <v>7307</v>
      </c>
      <c r="B2271" s="2" t="s">
        <v>7308</v>
      </c>
      <c r="C2271" s="2" t="s">
        <v>7309</v>
      </c>
      <c r="D2271" s="2" t="s">
        <v>32</v>
      </c>
      <c r="E2271" s="2" t="s">
        <v>149</v>
      </c>
      <c r="F2271" s="2" t="s">
        <v>3412</v>
      </c>
      <c r="G2271" s="3">
        <v>37175</v>
      </c>
      <c r="H2271" s="2">
        <v>294</v>
      </c>
      <c r="I2271" s="2">
        <v>73</v>
      </c>
      <c r="J2271" s="2">
        <v>73.25</v>
      </c>
      <c r="K2271" s="2" t="s">
        <v>7049</v>
      </c>
      <c r="L2271" s="2" t="s">
        <v>7049</v>
      </c>
      <c r="M2271" s="2" t="s">
        <v>22</v>
      </c>
      <c r="N2271" s="2" t="s">
        <v>23</v>
      </c>
    </row>
    <row r="2272" spans="1:14">
      <c r="A2272" s="2" t="s">
        <v>7310</v>
      </c>
      <c r="B2272" s="2" t="s">
        <v>7311</v>
      </c>
      <c r="C2272" s="2" t="s">
        <v>7312</v>
      </c>
      <c r="D2272" s="2" t="s">
        <v>17</v>
      </c>
      <c r="E2272" s="2" t="s">
        <v>149</v>
      </c>
      <c r="F2272" s="2" t="s">
        <v>150</v>
      </c>
      <c r="G2272" s="3">
        <v>35894</v>
      </c>
      <c r="H2272" s="2" t="s">
        <v>7313</v>
      </c>
      <c r="I2272" s="2">
        <v>18</v>
      </c>
      <c r="J2272" s="2" t="s">
        <v>7083</v>
      </c>
      <c r="K2272" s="2" t="s">
        <v>7049</v>
      </c>
      <c r="L2272" s="2" t="s">
        <v>7049</v>
      </c>
      <c r="M2272" s="2" t="s">
        <v>80</v>
      </c>
      <c r="N2272" s="2" t="s">
        <v>81</v>
      </c>
    </row>
    <row r="2273" spans="1:14">
      <c r="A2273" s="2" t="s">
        <v>7314</v>
      </c>
      <c r="B2273" s="2" t="s">
        <v>7315</v>
      </c>
      <c r="C2273" s="2" t="s">
        <v>7316</v>
      </c>
      <c r="D2273" s="2" t="s">
        <v>17</v>
      </c>
      <c r="E2273" s="2" t="s">
        <v>54</v>
      </c>
      <c r="F2273" s="2" t="s">
        <v>65</v>
      </c>
      <c r="G2273" s="3">
        <v>38215</v>
      </c>
      <c r="H2273" s="2">
        <v>296</v>
      </c>
      <c r="I2273" s="2">
        <v>68</v>
      </c>
      <c r="J2273" s="2">
        <v>71</v>
      </c>
      <c r="K2273" s="2" t="s">
        <v>7049</v>
      </c>
      <c r="L2273" s="2" t="s">
        <v>7049</v>
      </c>
      <c r="M2273" s="2" t="s">
        <v>22</v>
      </c>
      <c r="N2273" s="2" t="s">
        <v>23</v>
      </c>
    </row>
    <row r="2274" spans="1:14">
      <c r="A2274" s="2" t="s">
        <v>7317</v>
      </c>
      <c r="B2274" s="2" t="s">
        <v>7318</v>
      </c>
      <c r="C2274" s="2" t="s">
        <v>7319</v>
      </c>
      <c r="D2274" s="2" t="s">
        <v>32</v>
      </c>
      <c r="E2274" s="2" t="s">
        <v>33</v>
      </c>
      <c r="F2274" s="2" t="s">
        <v>214</v>
      </c>
      <c r="G2274" s="3">
        <v>36062</v>
      </c>
      <c r="H2274" s="2">
        <v>309</v>
      </c>
      <c r="I2274" s="2">
        <v>71</v>
      </c>
      <c r="J2274" s="2">
        <v>74.125</v>
      </c>
      <c r="K2274" s="2" t="s">
        <v>7049</v>
      </c>
      <c r="L2274" s="2" t="s">
        <v>7049</v>
      </c>
      <c r="M2274" s="2" t="s">
        <v>22</v>
      </c>
      <c r="N2274" s="2" t="s">
        <v>23</v>
      </c>
    </row>
    <row r="2275" spans="1:14">
      <c r="A2275" s="2" t="s">
        <v>7320</v>
      </c>
      <c r="B2275" s="2" t="s">
        <v>7321</v>
      </c>
      <c r="C2275" s="2" t="s">
        <v>7322</v>
      </c>
      <c r="D2275" s="2" t="s">
        <v>17</v>
      </c>
      <c r="E2275" s="2" t="s">
        <v>64</v>
      </c>
      <c r="F2275" s="2" t="s">
        <v>786</v>
      </c>
      <c r="G2275" s="3">
        <v>37606</v>
      </c>
      <c r="H2275" s="2">
        <v>315</v>
      </c>
      <c r="I2275" s="2">
        <v>72</v>
      </c>
      <c r="J2275" s="2">
        <v>75.375</v>
      </c>
      <c r="K2275" s="2" t="s">
        <v>7049</v>
      </c>
      <c r="L2275" s="2" t="s">
        <v>7049</v>
      </c>
      <c r="M2275" s="2" t="s">
        <v>22</v>
      </c>
      <c r="N2275" s="2" t="s">
        <v>23</v>
      </c>
    </row>
    <row r="2276" spans="1:14">
      <c r="A2276" s="2" t="s">
        <v>7323</v>
      </c>
      <c r="B2276" s="2" t="s">
        <v>7324</v>
      </c>
      <c r="C2276" s="2" t="s">
        <v>7325</v>
      </c>
      <c r="D2276" s="2" t="s">
        <v>32</v>
      </c>
      <c r="E2276" s="2" t="s">
        <v>59</v>
      </c>
      <c r="F2276" s="2" t="s">
        <v>361</v>
      </c>
      <c r="G2276" s="3">
        <v>36618</v>
      </c>
      <c r="H2276" s="2">
        <v>291</v>
      </c>
      <c r="I2276" s="2">
        <v>67</v>
      </c>
      <c r="J2276" s="2">
        <v>69.875</v>
      </c>
      <c r="K2276" s="2" t="s">
        <v>7049</v>
      </c>
      <c r="L2276" s="2" t="s">
        <v>7049</v>
      </c>
      <c r="M2276" s="2" t="s">
        <v>22</v>
      </c>
      <c r="N2276" s="2" t="s">
        <v>23</v>
      </c>
    </row>
    <row r="2277" spans="1:14">
      <c r="A2277" s="2" t="s">
        <v>7326</v>
      </c>
      <c r="B2277" s="2" t="s">
        <v>7327</v>
      </c>
      <c r="C2277" s="2" t="s">
        <v>7328</v>
      </c>
      <c r="D2277" s="2" t="s">
        <v>17</v>
      </c>
      <c r="E2277" s="2" t="s">
        <v>49</v>
      </c>
      <c r="F2277" s="2" t="s">
        <v>7329</v>
      </c>
      <c r="G2277" s="3">
        <v>36365</v>
      </c>
      <c r="H2277" s="2">
        <v>315</v>
      </c>
      <c r="I2277" s="2">
        <v>61</v>
      </c>
      <c r="J2277" s="2">
        <v>69.875</v>
      </c>
      <c r="K2277" s="2" t="s">
        <v>7049</v>
      </c>
      <c r="L2277" s="2" t="s">
        <v>7049</v>
      </c>
      <c r="M2277" s="2" t="s">
        <v>22</v>
      </c>
      <c r="N2277" s="2" t="s">
        <v>23</v>
      </c>
    </row>
    <row r="2278" spans="1:14">
      <c r="A2278" s="2" t="s">
        <v>7330</v>
      </c>
      <c r="B2278" s="2" t="s">
        <v>7331</v>
      </c>
      <c r="C2278" s="2" t="s">
        <v>7332</v>
      </c>
      <c r="D2278" s="2" t="s">
        <v>17</v>
      </c>
      <c r="E2278" s="2" t="s">
        <v>59</v>
      </c>
      <c r="F2278" s="2" t="s">
        <v>917</v>
      </c>
      <c r="G2278" s="3">
        <v>38316</v>
      </c>
      <c r="H2278" s="2">
        <v>317</v>
      </c>
      <c r="I2278" s="2">
        <v>70</v>
      </c>
      <c r="J2278" s="2">
        <v>74.625</v>
      </c>
      <c r="K2278" s="2" t="s">
        <v>7049</v>
      </c>
      <c r="L2278" s="2" t="s">
        <v>7049</v>
      </c>
      <c r="M2278" s="2" t="s">
        <v>22</v>
      </c>
      <c r="N2278" s="2" t="s">
        <v>23</v>
      </c>
    </row>
    <row r="2279" spans="1:14">
      <c r="A2279" s="2" t="s">
        <v>7333</v>
      </c>
      <c r="B2279" s="2" t="s">
        <v>7334</v>
      </c>
      <c r="C2279" s="2" t="s">
        <v>7335</v>
      </c>
      <c r="D2279" s="2" t="s">
        <v>32</v>
      </c>
      <c r="E2279" s="2" t="s">
        <v>54</v>
      </c>
      <c r="F2279" s="2" t="s">
        <v>493</v>
      </c>
      <c r="G2279" s="3">
        <v>36765</v>
      </c>
      <c r="H2279" s="2">
        <v>289</v>
      </c>
      <c r="I2279" s="2">
        <v>68</v>
      </c>
      <c r="J2279" s="2">
        <v>70.125</v>
      </c>
      <c r="K2279" s="2" t="s">
        <v>7049</v>
      </c>
      <c r="L2279" s="2" t="s">
        <v>7049</v>
      </c>
      <c r="M2279" s="2" t="s">
        <v>22</v>
      </c>
      <c r="N2279" s="2" t="s">
        <v>23</v>
      </c>
    </row>
    <row r="2280" spans="1:14">
      <c r="A2280" s="2" t="s">
        <v>7336</v>
      </c>
      <c r="B2280" s="2" t="s">
        <v>7337</v>
      </c>
      <c r="C2280" s="2" t="s">
        <v>7338</v>
      </c>
      <c r="D2280" s="2" t="s">
        <v>32</v>
      </c>
      <c r="E2280" s="2" t="s">
        <v>33</v>
      </c>
      <c r="F2280" s="2" t="s">
        <v>1352</v>
      </c>
      <c r="G2280" s="3">
        <v>35501</v>
      </c>
      <c r="H2280" s="2" t="s">
        <v>7339</v>
      </c>
      <c r="I2280" s="2">
        <v>13</v>
      </c>
      <c r="J2280" s="2" t="s">
        <v>7083</v>
      </c>
      <c r="K2280" s="2" t="s">
        <v>7049</v>
      </c>
      <c r="L2280" s="2" t="s">
        <v>7049</v>
      </c>
      <c r="M2280" s="2" t="s">
        <v>80</v>
      </c>
      <c r="N2280" s="2" t="s">
        <v>81</v>
      </c>
    </row>
    <row r="2281" spans="1:14">
      <c r="A2281" s="2" t="s">
        <v>7340</v>
      </c>
      <c r="B2281" s="2" t="s">
        <v>7341</v>
      </c>
      <c r="C2281" s="2" t="s">
        <v>7342</v>
      </c>
      <c r="D2281" s="2" t="s">
        <v>32</v>
      </c>
      <c r="E2281" s="2" t="s">
        <v>49</v>
      </c>
      <c r="F2281" s="2" t="s">
        <v>269</v>
      </c>
      <c r="G2281" s="3">
        <v>37123</v>
      </c>
      <c r="H2281" s="2" t="s">
        <v>3115</v>
      </c>
      <c r="I2281" s="2">
        <v>24</v>
      </c>
      <c r="J2281" s="2">
        <v>14</v>
      </c>
      <c r="K2281" s="2" t="s">
        <v>7049</v>
      </c>
      <c r="L2281" s="2" t="s">
        <v>7049</v>
      </c>
      <c r="M2281" s="2" t="s">
        <v>80</v>
      </c>
      <c r="N2281" s="2" t="s">
        <v>81</v>
      </c>
    </row>
    <row r="2282" spans="1:14">
      <c r="A2282" s="2" t="s">
        <v>7343</v>
      </c>
      <c r="B2282" s="2" t="s">
        <v>7344</v>
      </c>
      <c r="C2282" s="2" t="s">
        <v>7345</v>
      </c>
      <c r="D2282" s="2" t="s">
        <v>17</v>
      </c>
      <c r="E2282" s="2" t="s">
        <v>121</v>
      </c>
      <c r="F2282" s="2" t="s">
        <v>122</v>
      </c>
      <c r="G2282" s="3">
        <v>37401</v>
      </c>
      <c r="H2282" s="2">
        <v>292</v>
      </c>
      <c r="I2282" s="2">
        <v>69</v>
      </c>
      <c r="J2282" s="2">
        <v>71</v>
      </c>
      <c r="K2282" s="2" t="s">
        <v>7049</v>
      </c>
      <c r="L2282" s="2" t="s">
        <v>7049</v>
      </c>
      <c r="M2282" s="2" t="s">
        <v>22</v>
      </c>
      <c r="N2282" s="2" t="s">
        <v>23</v>
      </c>
    </row>
    <row r="2283" spans="1:14">
      <c r="A2283" s="2" t="s">
        <v>7346</v>
      </c>
      <c r="B2283" s="2" t="s">
        <v>7347</v>
      </c>
      <c r="C2283" s="2" t="s">
        <v>7348</v>
      </c>
      <c r="D2283" s="2" t="s">
        <v>17</v>
      </c>
      <c r="E2283" s="2" t="s">
        <v>54</v>
      </c>
      <c r="F2283" s="2" t="s">
        <v>89</v>
      </c>
      <c r="G2283" s="3">
        <v>37018</v>
      </c>
      <c r="H2283" s="2">
        <v>317</v>
      </c>
      <c r="I2283" s="2">
        <v>73</v>
      </c>
      <c r="J2283" s="2">
        <v>76.125</v>
      </c>
      <c r="K2283" s="2" t="s">
        <v>7049</v>
      </c>
      <c r="L2283" s="2" t="s">
        <v>7049</v>
      </c>
      <c r="M2283" s="2" t="s">
        <v>22</v>
      </c>
      <c r="N2283" s="2" t="s">
        <v>23</v>
      </c>
    </row>
    <row r="2284" spans="1:14">
      <c r="A2284" s="2" t="s">
        <v>7349</v>
      </c>
      <c r="B2284" s="2" t="s">
        <v>7350</v>
      </c>
      <c r="C2284" s="2" t="s">
        <v>7351</v>
      </c>
      <c r="D2284" s="2" t="s">
        <v>17</v>
      </c>
      <c r="E2284" s="2" t="s">
        <v>54</v>
      </c>
      <c r="F2284" s="2" t="s">
        <v>85</v>
      </c>
      <c r="G2284" s="3">
        <v>37674</v>
      </c>
      <c r="H2284" s="2">
        <v>305</v>
      </c>
      <c r="I2284" s="2">
        <v>69</v>
      </c>
      <c r="J2284" s="2">
        <v>72.625</v>
      </c>
      <c r="K2284" s="2" t="s">
        <v>7049</v>
      </c>
      <c r="L2284" s="2" t="s">
        <v>7049</v>
      </c>
      <c r="M2284" s="2" t="s">
        <v>22</v>
      </c>
      <c r="N2284" s="2" t="s">
        <v>23</v>
      </c>
    </row>
    <row r="2285" spans="1:14">
      <c r="A2285" s="2" t="s">
        <v>7352</v>
      </c>
      <c r="B2285" s="2" t="s">
        <v>7353</v>
      </c>
      <c r="C2285" s="2" t="s">
        <v>7354</v>
      </c>
      <c r="D2285" s="2" t="s">
        <v>32</v>
      </c>
      <c r="E2285" s="2" t="s">
        <v>18</v>
      </c>
      <c r="F2285" s="2" t="s">
        <v>301</v>
      </c>
      <c r="G2285" s="3">
        <v>37026</v>
      </c>
      <c r="H2285" s="2">
        <v>309</v>
      </c>
      <c r="I2285" s="2">
        <v>75</v>
      </c>
      <c r="J2285" s="2">
        <v>76.125</v>
      </c>
      <c r="K2285" s="2" t="s">
        <v>7049</v>
      </c>
      <c r="L2285" s="2" t="s">
        <v>7049</v>
      </c>
      <c r="M2285" s="2" t="s">
        <v>22</v>
      </c>
      <c r="N2285" s="2" t="s">
        <v>23</v>
      </c>
    </row>
    <row r="2286" spans="1:14">
      <c r="A2286" s="2" t="s">
        <v>7355</v>
      </c>
      <c r="B2286" s="2" t="s">
        <v>7356</v>
      </c>
      <c r="C2286" s="2" t="s">
        <v>7357</v>
      </c>
      <c r="D2286" s="2" t="s">
        <v>32</v>
      </c>
      <c r="E2286" s="2" t="s">
        <v>356</v>
      </c>
      <c r="F2286" s="2" t="s">
        <v>5823</v>
      </c>
      <c r="G2286" s="3">
        <v>36515</v>
      </c>
      <c r="H2286" s="2">
        <v>314</v>
      </c>
      <c r="I2286" s="2">
        <v>78</v>
      </c>
      <c r="J2286" s="2">
        <v>78.25</v>
      </c>
      <c r="K2286" s="2" t="s">
        <v>7049</v>
      </c>
      <c r="L2286" s="2" t="s">
        <v>7049</v>
      </c>
      <c r="M2286" s="2" t="s">
        <v>22</v>
      </c>
      <c r="N2286" s="2" t="s">
        <v>23</v>
      </c>
    </row>
    <row r="2287" spans="1:14">
      <c r="A2287" s="2" t="s">
        <v>7358</v>
      </c>
      <c r="B2287" s="2" t="s">
        <v>7359</v>
      </c>
      <c r="C2287" s="2" t="s">
        <v>7360</v>
      </c>
      <c r="D2287" s="2" t="s">
        <v>32</v>
      </c>
      <c r="E2287" s="2" t="s">
        <v>54</v>
      </c>
      <c r="F2287" s="2" t="s">
        <v>723</v>
      </c>
      <c r="G2287" s="3">
        <v>33018</v>
      </c>
      <c r="H2287" s="2">
        <v>321</v>
      </c>
      <c r="I2287" s="2">
        <v>66</v>
      </c>
      <c r="J2287" s="2">
        <v>73.125</v>
      </c>
      <c r="K2287" s="2" t="s">
        <v>7049</v>
      </c>
      <c r="L2287" s="2" t="s">
        <v>7049</v>
      </c>
      <c r="M2287" s="2" t="s">
        <v>22</v>
      </c>
      <c r="N2287" s="2" t="s">
        <v>23</v>
      </c>
    </row>
    <row r="2288" spans="1:14">
      <c r="A2288" s="2" t="s">
        <v>7361</v>
      </c>
      <c r="B2288" s="2" t="s">
        <v>7362</v>
      </c>
      <c r="C2288" s="2" t="s">
        <v>7363</v>
      </c>
      <c r="D2288" s="2" t="s">
        <v>32</v>
      </c>
      <c r="E2288" s="2" t="s">
        <v>54</v>
      </c>
      <c r="F2288" s="2" t="s">
        <v>1266</v>
      </c>
      <c r="G2288" s="3">
        <v>38028</v>
      </c>
      <c r="H2288" s="2">
        <v>206</v>
      </c>
      <c r="I2288" s="2">
        <v>63</v>
      </c>
      <c r="J2288" s="2">
        <v>57.25</v>
      </c>
      <c r="K2288" s="2" t="s">
        <v>7364</v>
      </c>
      <c r="L2288" s="2" t="s">
        <v>7365</v>
      </c>
      <c r="M2288" s="2" t="s">
        <v>22</v>
      </c>
      <c r="N2288" s="2" t="s">
        <v>23</v>
      </c>
    </row>
    <row r="2289" spans="1:14">
      <c r="A2289" s="2" t="s">
        <v>7366</v>
      </c>
      <c r="B2289" s="2" t="s">
        <v>7367</v>
      </c>
      <c r="C2289" s="2" t="s">
        <v>7368</v>
      </c>
      <c r="D2289" s="2" t="s">
        <v>17</v>
      </c>
      <c r="E2289" s="2" t="s">
        <v>18</v>
      </c>
      <c r="F2289" s="2" t="s">
        <v>617</v>
      </c>
      <c r="G2289" s="3">
        <v>36640</v>
      </c>
      <c r="H2289" s="2" t="s">
        <v>7369</v>
      </c>
      <c r="I2289" s="2">
        <v>13</v>
      </c>
      <c r="J2289" s="2" t="s">
        <v>96</v>
      </c>
      <c r="K2289" s="2" t="s">
        <v>7364</v>
      </c>
      <c r="L2289" s="2" t="s">
        <v>7365</v>
      </c>
      <c r="M2289" s="2" t="s">
        <v>80</v>
      </c>
      <c r="N2289" s="2" t="s">
        <v>81</v>
      </c>
    </row>
    <row r="2290" spans="1:14">
      <c r="A2290" s="2" t="s">
        <v>7370</v>
      </c>
      <c r="B2290" s="2" t="s">
        <v>7371</v>
      </c>
      <c r="C2290" s="2" t="s">
        <v>7372</v>
      </c>
      <c r="D2290" s="2" t="s">
        <v>17</v>
      </c>
      <c r="E2290" s="2" t="s">
        <v>18</v>
      </c>
      <c r="F2290" s="2" t="s">
        <v>864</v>
      </c>
      <c r="G2290" s="3">
        <v>37938</v>
      </c>
      <c r="H2290" s="2">
        <v>259</v>
      </c>
      <c r="I2290" s="2">
        <v>53</v>
      </c>
      <c r="J2290" s="2">
        <v>58.875</v>
      </c>
      <c r="K2290" s="2" t="s">
        <v>7364</v>
      </c>
      <c r="L2290" s="2" t="s">
        <v>7365</v>
      </c>
      <c r="M2290" s="2" t="s">
        <v>22</v>
      </c>
      <c r="N2290" s="2" t="s">
        <v>23</v>
      </c>
    </row>
    <row r="2291" spans="1:14">
      <c r="A2291" s="2" t="s">
        <v>7373</v>
      </c>
      <c r="B2291" s="2" t="s">
        <v>7374</v>
      </c>
      <c r="C2291" s="2" t="s">
        <v>7375</v>
      </c>
      <c r="D2291" s="2" t="s">
        <v>17</v>
      </c>
      <c r="E2291" s="2" t="s">
        <v>54</v>
      </c>
      <c r="F2291" s="2" t="s">
        <v>414</v>
      </c>
      <c r="G2291" s="3">
        <v>36794</v>
      </c>
      <c r="H2291" s="2">
        <v>248</v>
      </c>
      <c r="I2291" s="2">
        <v>59</v>
      </c>
      <c r="J2291" s="2">
        <v>60.5</v>
      </c>
      <c r="K2291" s="2" t="s">
        <v>7364</v>
      </c>
      <c r="L2291" s="2" t="s">
        <v>7365</v>
      </c>
      <c r="M2291" s="2" t="s">
        <v>22</v>
      </c>
      <c r="N2291" s="2" t="s">
        <v>23</v>
      </c>
    </row>
    <row r="2292" spans="1:14">
      <c r="A2292" s="2" t="s">
        <v>7376</v>
      </c>
      <c r="B2292" s="2" t="s">
        <v>7377</v>
      </c>
      <c r="C2292" s="2" t="s">
        <v>7378</v>
      </c>
      <c r="D2292" s="2" t="s">
        <v>17</v>
      </c>
      <c r="E2292" s="2" t="s">
        <v>33</v>
      </c>
      <c r="F2292" s="2" t="s">
        <v>34</v>
      </c>
      <c r="G2292" s="3">
        <v>38382</v>
      </c>
      <c r="H2292" s="2">
        <v>277</v>
      </c>
      <c r="I2292" s="2">
        <v>61</v>
      </c>
      <c r="J2292" s="2">
        <v>65.125</v>
      </c>
      <c r="K2292" s="2" t="s">
        <v>7364</v>
      </c>
      <c r="L2292" s="2" t="s">
        <v>7365</v>
      </c>
      <c r="M2292" s="2" t="s">
        <v>22</v>
      </c>
      <c r="N2292" s="2" t="s">
        <v>23</v>
      </c>
    </row>
    <row r="2293" spans="1:14">
      <c r="A2293" s="2" t="s">
        <v>7379</v>
      </c>
      <c r="B2293" s="2" t="s">
        <v>7380</v>
      </c>
      <c r="C2293" s="2" t="s">
        <v>7381</v>
      </c>
      <c r="D2293" s="2" t="s">
        <v>17</v>
      </c>
      <c r="E2293" s="2" t="s">
        <v>27</v>
      </c>
      <c r="F2293" s="2" t="s">
        <v>117</v>
      </c>
      <c r="G2293" s="3">
        <v>36843</v>
      </c>
      <c r="H2293" s="2">
        <v>262</v>
      </c>
      <c r="I2293" s="2">
        <v>51</v>
      </c>
      <c r="J2293" s="2">
        <v>58.25</v>
      </c>
      <c r="K2293" s="2" t="s">
        <v>7364</v>
      </c>
      <c r="L2293" s="2" t="s">
        <v>7365</v>
      </c>
      <c r="M2293" s="2" t="s">
        <v>22</v>
      </c>
      <c r="N2293" s="2" t="s">
        <v>23</v>
      </c>
    </row>
    <row r="2294" spans="1:14">
      <c r="A2294" s="2" t="s">
        <v>7382</v>
      </c>
      <c r="B2294" s="2" t="s">
        <v>7383</v>
      </c>
      <c r="C2294" s="2" t="s">
        <v>7384</v>
      </c>
      <c r="D2294" s="2" t="s">
        <v>32</v>
      </c>
      <c r="E2294" s="2" t="s">
        <v>18</v>
      </c>
      <c r="F2294" s="2" t="s">
        <v>236</v>
      </c>
      <c r="G2294" s="3">
        <v>37865</v>
      </c>
      <c r="H2294" s="2">
        <v>314</v>
      </c>
      <c r="I2294" s="2">
        <v>60</v>
      </c>
      <c r="J2294" s="2">
        <v>69.25</v>
      </c>
      <c r="K2294" s="2" t="s">
        <v>7364</v>
      </c>
      <c r="L2294" s="2" t="s">
        <v>7365</v>
      </c>
      <c r="M2294" s="2" t="s">
        <v>22</v>
      </c>
      <c r="N2294" s="2" t="s">
        <v>23</v>
      </c>
    </row>
    <row r="2295" spans="1:14">
      <c r="A2295" s="2" t="s">
        <v>7385</v>
      </c>
      <c r="B2295" s="2" t="s">
        <v>7386</v>
      </c>
      <c r="C2295" s="6" t="s">
        <v>7387</v>
      </c>
      <c r="D2295" s="2" t="s">
        <v>32</v>
      </c>
      <c r="E2295" s="2" t="s">
        <v>33</v>
      </c>
      <c r="F2295" s="2" t="s">
        <v>1001</v>
      </c>
      <c r="G2295" s="3">
        <v>38244</v>
      </c>
      <c r="H2295" s="2">
        <v>265</v>
      </c>
      <c r="I2295" s="2">
        <v>70</v>
      </c>
      <c r="J2295" s="2">
        <v>68.125</v>
      </c>
      <c r="K2295" s="2" t="s">
        <v>7364</v>
      </c>
      <c r="L2295" s="2" t="s">
        <v>7365</v>
      </c>
      <c r="M2295" s="2" t="s">
        <v>22</v>
      </c>
      <c r="N2295" s="2" t="s">
        <v>23</v>
      </c>
    </row>
    <row r="2296" spans="1:14">
      <c r="A2296" s="2" t="s">
        <v>7388</v>
      </c>
      <c r="B2296" s="2" t="s">
        <v>7389</v>
      </c>
      <c r="C2296" s="2" t="s">
        <v>7390</v>
      </c>
      <c r="D2296" s="2" t="s">
        <v>32</v>
      </c>
      <c r="E2296" s="2" t="s">
        <v>18</v>
      </c>
      <c r="F2296" s="2" t="s">
        <v>100</v>
      </c>
      <c r="G2296" s="3">
        <v>37691</v>
      </c>
      <c r="H2296" s="2">
        <v>259</v>
      </c>
      <c r="I2296" s="2">
        <v>50</v>
      </c>
      <c r="J2296" s="2">
        <v>57.375</v>
      </c>
      <c r="K2296" s="2" t="s">
        <v>7364</v>
      </c>
      <c r="L2296" s="2" t="s">
        <v>7365</v>
      </c>
      <c r="M2296" s="2" t="s">
        <v>22</v>
      </c>
      <c r="N2296" s="2" t="s">
        <v>23</v>
      </c>
    </row>
    <row r="2297" spans="1:14">
      <c r="A2297" s="2" t="s">
        <v>7391</v>
      </c>
      <c r="B2297" s="2" t="s">
        <v>7392</v>
      </c>
      <c r="C2297" s="2" t="s">
        <v>7393</v>
      </c>
      <c r="D2297" s="2" t="s">
        <v>17</v>
      </c>
      <c r="E2297" s="2" t="s">
        <v>54</v>
      </c>
      <c r="F2297" s="2" t="s">
        <v>406</v>
      </c>
      <c r="G2297" s="3">
        <v>36321</v>
      </c>
      <c r="H2297" s="2" t="s">
        <v>3115</v>
      </c>
      <c r="I2297" s="2">
        <v>18</v>
      </c>
      <c r="J2297" s="2">
        <v>9</v>
      </c>
      <c r="K2297" s="2" t="s">
        <v>7364</v>
      </c>
      <c r="L2297" s="2" t="s">
        <v>7365</v>
      </c>
      <c r="M2297" s="2" t="s">
        <v>80</v>
      </c>
      <c r="N2297" s="2" t="s">
        <v>81</v>
      </c>
    </row>
    <row r="2298" spans="1:14">
      <c r="A2298" s="2" t="s">
        <v>7394</v>
      </c>
      <c r="B2298" s="2" t="s">
        <v>7395</v>
      </c>
      <c r="C2298" s="2" t="s">
        <v>7396</v>
      </c>
      <c r="D2298" s="2" t="s">
        <v>17</v>
      </c>
      <c r="E2298" s="2" t="s">
        <v>33</v>
      </c>
      <c r="F2298" s="2" t="s">
        <v>993</v>
      </c>
      <c r="G2298" s="3">
        <v>37139</v>
      </c>
      <c r="H2298" s="2">
        <v>260</v>
      </c>
      <c r="I2298" s="2">
        <v>57</v>
      </c>
      <c r="J2298" s="2">
        <v>61</v>
      </c>
      <c r="K2298" s="2" t="s">
        <v>7364</v>
      </c>
      <c r="L2298" s="2" t="s">
        <v>7365</v>
      </c>
      <c r="M2298" s="2" t="s">
        <v>22</v>
      </c>
      <c r="N2298" s="2" t="s">
        <v>23</v>
      </c>
    </row>
    <row r="2299" spans="1:14">
      <c r="A2299" s="2" t="s">
        <v>7397</v>
      </c>
      <c r="B2299" s="2" t="s">
        <v>7398</v>
      </c>
      <c r="C2299" s="6" t="s">
        <v>7399</v>
      </c>
      <c r="D2299" s="2" t="s">
        <v>17</v>
      </c>
      <c r="E2299" s="2" t="s">
        <v>18</v>
      </c>
      <c r="F2299" s="2" t="s">
        <v>301</v>
      </c>
      <c r="G2299" s="3">
        <v>37890</v>
      </c>
      <c r="H2299" s="2">
        <v>251</v>
      </c>
      <c r="I2299" s="2">
        <v>51</v>
      </c>
      <c r="J2299" s="2">
        <v>56.875</v>
      </c>
      <c r="K2299" s="2" t="s">
        <v>7364</v>
      </c>
      <c r="L2299" s="2" t="s">
        <v>7365</v>
      </c>
      <c r="M2299" s="2" t="s">
        <v>22</v>
      </c>
      <c r="N2299" s="2" t="s">
        <v>23</v>
      </c>
    </row>
    <row r="2300" spans="1:14">
      <c r="A2300" s="2" t="s">
        <v>7400</v>
      </c>
      <c r="B2300" s="2" t="s">
        <v>7401</v>
      </c>
      <c r="C2300" s="2" t="s">
        <v>7402</v>
      </c>
      <c r="D2300" s="2" t="s">
        <v>32</v>
      </c>
      <c r="E2300" s="2" t="s">
        <v>54</v>
      </c>
      <c r="F2300" s="2" t="s">
        <v>786</v>
      </c>
      <c r="G2300" s="3">
        <v>36734</v>
      </c>
      <c r="H2300" s="2">
        <v>246</v>
      </c>
      <c r="I2300" s="2">
        <v>58</v>
      </c>
      <c r="J2300" s="2">
        <v>59.75</v>
      </c>
      <c r="K2300" s="2" t="s">
        <v>7364</v>
      </c>
      <c r="L2300" s="2" t="s">
        <v>7365</v>
      </c>
      <c r="M2300" s="2" t="s">
        <v>22</v>
      </c>
      <c r="N2300" s="2" t="s">
        <v>23</v>
      </c>
    </row>
    <row r="2301" spans="1:14">
      <c r="A2301" s="2" t="s">
        <v>7403</v>
      </c>
      <c r="B2301" s="2" t="s">
        <v>7404</v>
      </c>
      <c r="C2301" s="2" t="s">
        <v>7405</v>
      </c>
      <c r="D2301" s="2" t="s">
        <v>17</v>
      </c>
      <c r="E2301" s="2" t="s">
        <v>424</v>
      </c>
      <c r="F2301" s="2" t="s">
        <v>604</v>
      </c>
      <c r="G2301" s="3">
        <v>37674</v>
      </c>
      <c r="H2301" s="2">
        <v>292</v>
      </c>
      <c r="I2301" s="2">
        <v>67</v>
      </c>
      <c r="J2301" s="2">
        <v>70</v>
      </c>
      <c r="K2301" s="2" t="s">
        <v>7364</v>
      </c>
      <c r="L2301" s="2" t="s">
        <v>7365</v>
      </c>
      <c r="M2301" s="2" t="s">
        <v>22</v>
      </c>
      <c r="N2301" s="2" t="s">
        <v>23</v>
      </c>
    </row>
    <row r="2302" spans="1:14">
      <c r="A2302" s="2" t="s">
        <v>7406</v>
      </c>
      <c r="B2302" s="19" t="s">
        <v>7407</v>
      </c>
      <c r="C2302" s="6" t="s">
        <v>7408</v>
      </c>
      <c r="D2302" s="2" t="s">
        <v>32</v>
      </c>
      <c r="E2302" s="2" t="s">
        <v>49</v>
      </c>
      <c r="F2302" s="2" t="s">
        <v>269</v>
      </c>
      <c r="G2302" s="3">
        <v>37984</v>
      </c>
      <c r="H2302" s="2">
        <v>266</v>
      </c>
      <c r="I2302" s="2">
        <v>51</v>
      </c>
      <c r="J2302" s="2">
        <v>58.75</v>
      </c>
      <c r="K2302" s="2" t="s">
        <v>7364</v>
      </c>
      <c r="L2302" s="2" t="s">
        <v>7365</v>
      </c>
      <c r="M2302" s="19" t="s">
        <v>22</v>
      </c>
      <c r="N2302" s="2" t="s">
        <v>23</v>
      </c>
    </row>
    <row r="2303" spans="1:14">
      <c r="A2303" s="2" t="s">
        <v>7409</v>
      </c>
      <c r="B2303" s="2" t="s">
        <v>7410</v>
      </c>
      <c r="C2303" s="2" t="s">
        <v>7411</v>
      </c>
      <c r="D2303" s="2" t="s">
        <v>17</v>
      </c>
      <c r="E2303" s="2" t="s">
        <v>49</v>
      </c>
      <c r="F2303" s="2" t="s">
        <v>269</v>
      </c>
      <c r="G2303" s="3">
        <v>37701</v>
      </c>
      <c r="H2303" s="2">
        <v>288</v>
      </c>
      <c r="I2303" s="2">
        <v>62</v>
      </c>
      <c r="J2303" s="2">
        <v>67</v>
      </c>
      <c r="K2303" s="2" t="s">
        <v>7364</v>
      </c>
      <c r="L2303" s="2" t="s">
        <v>7365</v>
      </c>
      <c r="M2303" s="2" t="s">
        <v>22</v>
      </c>
      <c r="N2303" s="2" t="s">
        <v>23</v>
      </c>
    </row>
    <row r="2304" spans="1:14">
      <c r="A2304" s="2" t="s">
        <v>7412</v>
      </c>
      <c r="B2304" s="2" t="s">
        <v>7413</v>
      </c>
      <c r="C2304" s="2" t="s">
        <v>7414</v>
      </c>
      <c r="D2304" s="2" t="s">
        <v>17</v>
      </c>
      <c r="E2304" s="2" t="s">
        <v>18</v>
      </c>
      <c r="F2304" s="2" t="s">
        <v>316</v>
      </c>
      <c r="G2304" s="3">
        <v>38337</v>
      </c>
      <c r="H2304" s="2">
        <v>266</v>
      </c>
      <c r="I2304" s="2">
        <v>61</v>
      </c>
      <c r="J2304" s="2">
        <v>63.75</v>
      </c>
      <c r="K2304" s="2" t="s">
        <v>7364</v>
      </c>
      <c r="L2304" s="2" t="s">
        <v>7365</v>
      </c>
      <c r="M2304" s="2" t="s">
        <v>22</v>
      </c>
      <c r="N2304" s="2" t="s">
        <v>23</v>
      </c>
    </row>
    <row r="2305" spans="1:14">
      <c r="A2305" s="2" t="s">
        <v>7415</v>
      </c>
      <c r="B2305" s="2" t="s">
        <v>7416</v>
      </c>
      <c r="C2305" s="2" t="s">
        <v>7417</v>
      </c>
      <c r="D2305" s="2" t="s">
        <v>17</v>
      </c>
      <c r="E2305" s="2" t="s">
        <v>18</v>
      </c>
      <c r="F2305" s="2" t="s">
        <v>658</v>
      </c>
      <c r="G2305" s="3">
        <v>37421</v>
      </c>
      <c r="H2305" s="2">
        <v>209</v>
      </c>
      <c r="I2305" s="2">
        <v>59</v>
      </c>
      <c r="J2305" s="2">
        <v>55.625</v>
      </c>
      <c r="K2305" s="2" t="s">
        <v>7364</v>
      </c>
      <c r="L2305" s="2" t="s">
        <v>7365</v>
      </c>
      <c r="M2305" s="2" t="s">
        <v>22</v>
      </c>
      <c r="N2305" s="2" t="s">
        <v>23</v>
      </c>
    </row>
    <row r="2306" spans="1:14">
      <c r="A2306" s="2" t="s">
        <v>7418</v>
      </c>
      <c r="B2306" s="2" t="s">
        <v>7419</v>
      </c>
      <c r="C2306" s="6" t="s">
        <v>7420</v>
      </c>
      <c r="D2306" s="2" t="s">
        <v>17</v>
      </c>
      <c r="E2306" s="2" t="s">
        <v>64</v>
      </c>
      <c r="F2306" s="2" t="s">
        <v>786</v>
      </c>
      <c r="G2306" s="3">
        <v>37716</v>
      </c>
      <c r="H2306" s="2">
        <v>281</v>
      </c>
      <c r="I2306" s="2">
        <v>66</v>
      </c>
      <c r="J2306" s="2">
        <v>68.125</v>
      </c>
      <c r="K2306" s="2" t="s">
        <v>7364</v>
      </c>
      <c r="L2306" s="2" t="s">
        <v>7365</v>
      </c>
      <c r="M2306" s="2" t="s">
        <v>22</v>
      </c>
      <c r="N2306" s="2" t="s">
        <v>23</v>
      </c>
    </row>
    <row r="2307" spans="1:14">
      <c r="A2307" s="2" t="s">
        <v>7421</v>
      </c>
      <c r="B2307" s="2" t="s">
        <v>7422</v>
      </c>
      <c r="C2307" s="6" t="s">
        <v>7423</v>
      </c>
      <c r="D2307" s="2" t="s">
        <v>17</v>
      </c>
      <c r="E2307" s="2" t="s">
        <v>144</v>
      </c>
      <c r="F2307" s="2" t="s">
        <v>4489</v>
      </c>
      <c r="G2307" s="3">
        <v>37931</v>
      </c>
      <c r="H2307" s="2">
        <v>242</v>
      </c>
      <c r="I2307" s="2">
        <v>65</v>
      </c>
      <c r="J2307" s="2">
        <v>62.75</v>
      </c>
      <c r="K2307" s="2" t="s">
        <v>7364</v>
      </c>
      <c r="L2307" s="2" t="s">
        <v>7365</v>
      </c>
      <c r="M2307" s="2" t="s">
        <v>22</v>
      </c>
      <c r="N2307" s="2" t="s">
        <v>23</v>
      </c>
    </row>
    <row r="2308" spans="1:14">
      <c r="A2308" s="2" t="s">
        <v>7424</v>
      </c>
      <c r="B2308" s="2" t="s">
        <v>7425</v>
      </c>
      <c r="C2308" s="2" t="s">
        <v>7426</v>
      </c>
      <c r="D2308" s="2" t="s">
        <v>32</v>
      </c>
      <c r="E2308" s="2" t="s">
        <v>33</v>
      </c>
      <c r="F2308" s="2" t="s">
        <v>34</v>
      </c>
      <c r="G2308" s="3">
        <v>37231</v>
      </c>
      <c r="H2308" s="2">
        <v>235</v>
      </c>
      <c r="I2308" s="2">
        <v>67</v>
      </c>
      <c r="J2308" s="2">
        <v>62.875</v>
      </c>
      <c r="K2308" s="2" t="s">
        <v>7364</v>
      </c>
      <c r="L2308" s="2" t="s">
        <v>7365</v>
      </c>
      <c r="M2308" s="2" t="s">
        <v>22</v>
      </c>
      <c r="N2308" s="2" t="s">
        <v>23</v>
      </c>
    </row>
    <row r="2309" spans="1:14">
      <c r="A2309" s="2" t="s">
        <v>7427</v>
      </c>
      <c r="B2309" s="2" t="s">
        <v>7428</v>
      </c>
      <c r="C2309" s="2" t="s">
        <v>7429</v>
      </c>
      <c r="D2309" s="2" t="s">
        <v>17</v>
      </c>
      <c r="E2309" s="2" t="s">
        <v>64</v>
      </c>
      <c r="F2309" s="2" t="s">
        <v>806</v>
      </c>
      <c r="G2309" s="3">
        <v>37408</v>
      </c>
      <c r="H2309" s="2">
        <v>217</v>
      </c>
      <c r="I2309" s="2">
        <v>55</v>
      </c>
      <c r="J2309" s="2">
        <v>54.625</v>
      </c>
      <c r="K2309" s="2" t="s">
        <v>7364</v>
      </c>
      <c r="L2309" s="2" t="s">
        <v>7365</v>
      </c>
      <c r="M2309" s="2" t="s">
        <v>22</v>
      </c>
      <c r="N2309" s="2" t="s">
        <v>23</v>
      </c>
    </row>
    <row r="2310" spans="1:14">
      <c r="A2310" s="2" t="s">
        <v>7430</v>
      </c>
      <c r="B2310" s="2" t="s">
        <v>7431</v>
      </c>
      <c r="C2310" s="2" t="s">
        <v>7432</v>
      </c>
      <c r="D2310" s="2" t="s">
        <v>17</v>
      </c>
      <c r="E2310" s="2" t="s">
        <v>18</v>
      </c>
      <c r="F2310" s="2" t="s">
        <v>550</v>
      </c>
      <c r="G2310" s="3">
        <v>37773</v>
      </c>
      <c r="H2310" s="2">
        <v>258</v>
      </c>
      <c r="I2310" s="2">
        <v>57</v>
      </c>
      <c r="J2310" s="2">
        <v>60.75</v>
      </c>
      <c r="K2310" s="2" t="s">
        <v>7364</v>
      </c>
      <c r="L2310" s="2" t="s">
        <v>7365</v>
      </c>
      <c r="M2310" s="2" t="s">
        <v>22</v>
      </c>
      <c r="N2310" s="2" t="s">
        <v>23</v>
      </c>
    </row>
    <row r="2311" spans="1:14">
      <c r="A2311" s="2" t="s">
        <v>7433</v>
      </c>
      <c r="B2311" s="2" t="s">
        <v>7434</v>
      </c>
      <c r="C2311" s="2" t="s">
        <v>7435</v>
      </c>
      <c r="D2311" s="2" t="s">
        <v>17</v>
      </c>
      <c r="E2311" s="2" t="s">
        <v>18</v>
      </c>
      <c r="F2311" s="2" t="s">
        <v>132</v>
      </c>
      <c r="G2311" s="3">
        <v>37895</v>
      </c>
      <c r="H2311" s="2">
        <v>248</v>
      </c>
      <c r="I2311" s="2">
        <v>64</v>
      </c>
      <c r="J2311" s="2">
        <v>63</v>
      </c>
      <c r="K2311" s="2" t="s">
        <v>7364</v>
      </c>
      <c r="L2311" s="2" t="s">
        <v>7365</v>
      </c>
      <c r="M2311" s="2" t="s">
        <v>22</v>
      </c>
      <c r="N2311" s="2" t="s">
        <v>23</v>
      </c>
    </row>
    <row r="2312" spans="1:14">
      <c r="A2312" s="2" t="s">
        <v>7436</v>
      </c>
      <c r="B2312" s="2" t="s">
        <v>7437</v>
      </c>
      <c r="C2312" s="2" t="s">
        <v>7438</v>
      </c>
      <c r="D2312" s="2" t="s">
        <v>17</v>
      </c>
      <c r="E2312" s="2" t="s">
        <v>356</v>
      </c>
      <c r="F2312" s="2" t="s">
        <v>963</v>
      </c>
      <c r="G2312" s="3">
        <v>38253</v>
      </c>
      <c r="H2312" s="2">
        <v>237</v>
      </c>
      <c r="I2312" s="2">
        <v>52</v>
      </c>
      <c r="J2312" s="2">
        <v>55.625</v>
      </c>
      <c r="K2312" s="2" t="s">
        <v>7364</v>
      </c>
      <c r="L2312" s="2" t="s">
        <v>7365</v>
      </c>
      <c r="M2312" s="2" t="s">
        <v>22</v>
      </c>
      <c r="N2312" s="2" t="s">
        <v>23</v>
      </c>
    </row>
    <row r="2313" spans="1:14">
      <c r="A2313" s="2" t="s">
        <v>7439</v>
      </c>
      <c r="B2313" s="2" t="s">
        <v>7440</v>
      </c>
      <c r="C2313" s="2" t="s">
        <v>7441</v>
      </c>
      <c r="D2313" s="2" t="s">
        <v>17</v>
      </c>
      <c r="E2313" s="2" t="s">
        <v>356</v>
      </c>
      <c r="F2313" s="2" t="s">
        <v>3399</v>
      </c>
      <c r="G2313" s="3">
        <v>37137</v>
      </c>
      <c r="H2313" s="2">
        <v>267</v>
      </c>
      <c r="I2313" s="2">
        <v>53</v>
      </c>
      <c r="J2313" s="2">
        <v>59.875</v>
      </c>
      <c r="K2313" s="2" t="s">
        <v>7364</v>
      </c>
      <c r="L2313" s="2" t="s">
        <v>7365</v>
      </c>
      <c r="M2313" s="2" t="s">
        <v>22</v>
      </c>
      <c r="N2313" s="2" t="s">
        <v>23</v>
      </c>
    </row>
    <row r="2314" spans="1:14">
      <c r="A2314" s="2" t="s">
        <v>7442</v>
      </c>
      <c r="B2314" s="2" t="s">
        <v>7443</v>
      </c>
      <c r="C2314" s="2" t="s">
        <v>7444</v>
      </c>
      <c r="D2314" s="2" t="s">
        <v>32</v>
      </c>
      <c r="E2314" s="2" t="s">
        <v>424</v>
      </c>
      <c r="F2314" s="2" t="s">
        <v>2996</v>
      </c>
      <c r="G2314" s="3">
        <v>38028</v>
      </c>
      <c r="H2314" s="2">
        <v>287</v>
      </c>
      <c r="I2314" s="2">
        <v>60</v>
      </c>
      <c r="J2314" s="2">
        <v>65.875</v>
      </c>
      <c r="K2314" s="2" t="s">
        <v>7364</v>
      </c>
      <c r="L2314" s="2" t="s">
        <v>7365</v>
      </c>
      <c r="M2314" s="19" t="s">
        <v>22</v>
      </c>
      <c r="N2314" s="2" t="s">
        <v>23</v>
      </c>
    </row>
    <row r="2315" spans="1:14">
      <c r="A2315" s="2" t="s">
        <v>7445</v>
      </c>
      <c r="B2315" s="2" t="s">
        <v>7446</v>
      </c>
      <c r="C2315" s="2" t="s">
        <v>7447</v>
      </c>
      <c r="D2315" s="2" t="s">
        <v>17</v>
      </c>
      <c r="E2315" s="2" t="s">
        <v>54</v>
      </c>
      <c r="F2315" s="2" t="s">
        <v>1093</v>
      </c>
      <c r="G2315" s="3">
        <v>38478</v>
      </c>
      <c r="H2315" s="2">
        <v>229</v>
      </c>
      <c r="I2315" s="2">
        <v>54</v>
      </c>
      <c r="J2315" s="2">
        <v>55.625</v>
      </c>
      <c r="K2315" s="2" t="s">
        <v>7364</v>
      </c>
      <c r="L2315" s="2" t="s">
        <v>7365</v>
      </c>
      <c r="M2315" s="2" t="s">
        <v>22</v>
      </c>
      <c r="N2315" s="2" t="s">
        <v>23</v>
      </c>
    </row>
    <row r="2316" spans="1:14">
      <c r="A2316" s="9" t="s">
        <v>7448</v>
      </c>
      <c r="B2316" s="2" t="s">
        <v>7449</v>
      </c>
      <c r="C2316" s="9" t="s">
        <v>7450</v>
      </c>
      <c r="D2316" s="2" t="s">
        <v>17</v>
      </c>
      <c r="E2316" s="2" t="s">
        <v>54</v>
      </c>
      <c r="F2316" s="2" t="s">
        <v>1461</v>
      </c>
      <c r="G2316" s="3">
        <v>37709</v>
      </c>
      <c r="H2316" s="2">
        <v>271</v>
      </c>
      <c r="I2316" s="2">
        <v>66</v>
      </c>
      <c r="J2316" s="2">
        <v>66.875</v>
      </c>
      <c r="K2316" s="2" t="s">
        <v>7364</v>
      </c>
      <c r="L2316" s="2" t="s">
        <v>7365</v>
      </c>
      <c r="M2316" s="2" t="s">
        <v>22</v>
      </c>
      <c r="N2316" s="2" t="s">
        <v>23</v>
      </c>
    </row>
    <row r="2317" spans="1:14">
      <c r="A2317" s="2" t="s">
        <v>7451</v>
      </c>
      <c r="B2317" s="2" t="s">
        <v>7452</v>
      </c>
      <c r="C2317" s="2" t="s">
        <v>7453</v>
      </c>
      <c r="D2317" s="2" t="s">
        <v>32</v>
      </c>
      <c r="E2317" s="2" t="s">
        <v>18</v>
      </c>
      <c r="F2317" s="2" t="s">
        <v>132</v>
      </c>
      <c r="G2317" s="3">
        <v>37508</v>
      </c>
      <c r="H2317" s="2">
        <v>260</v>
      </c>
      <c r="I2317" s="2">
        <v>55</v>
      </c>
      <c r="J2317" s="2">
        <v>60</v>
      </c>
      <c r="K2317" s="2" t="s">
        <v>7364</v>
      </c>
      <c r="L2317" s="2" t="s">
        <v>7365</v>
      </c>
      <c r="M2317" s="2" t="s">
        <v>22</v>
      </c>
      <c r="N2317" s="2" t="s">
        <v>23</v>
      </c>
    </row>
    <row r="2318" spans="1:14">
      <c r="A2318" s="2" t="s">
        <v>7454</v>
      </c>
      <c r="B2318" s="2" t="s">
        <v>7455</v>
      </c>
      <c r="C2318" s="2" t="s">
        <v>7456</v>
      </c>
      <c r="D2318" s="2" t="s">
        <v>17</v>
      </c>
      <c r="E2318" s="2" t="s">
        <v>54</v>
      </c>
      <c r="F2318" s="2" t="s">
        <v>384</v>
      </c>
      <c r="G2318" s="3">
        <v>37473</v>
      </c>
      <c r="H2318" s="2">
        <v>238</v>
      </c>
      <c r="I2318" s="2">
        <v>62</v>
      </c>
      <c r="J2318" s="2">
        <v>60.75</v>
      </c>
      <c r="K2318" s="2" t="s">
        <v>7364</v>
      </c>
      <c r="L2318" s="2" t="s">
        <v>7365</v>
      </c>
      <c r="M2318" s="2" t="s">
        <v>22</v>
      </c>
      <c r="N2318" s="2" t="s">
        <v>23</v>
      </c>
    </row>
    <row r="2319" spans="1:14">
      <c r="A2319" s="2" t="s">
        <v>7457</v>
      </c>
      <c r="B2319" s="2" t="s">
        <v>7458</v>
      </c>
      <c r="C2319" s="2" t="s">
        <v>7459</v>
      </c>
      <c r="D2319" s="2" t="s">
        <v>32</v>
      </c>
      <c r="E2319" s="2" t="s">
        <v>18</v>
      </c>
      <c r="F2319" s="2" t="s">
        <v>113</v>
      </c>
      <c r="G2319" s="3">
        <v>37825</v>
      </c>
      <c r="H2319" s="2">
        <v>257</v>
      </c>
      <c r="I2319" s="2">
        <v>65</v>
      </c>
      <c r="J2319" s="2">
        <v>64.625</v>
      </c>
      <c r="K2319" s="2" t="s">
        <v>7364</v>
      </c>
      <c r="L2319" s="2" t="s">
        <v>7365</v>
      </c>
      <c r="M2319" s="2" t="s">
        <v>22</v>
      </c>
      <c r="N2319" s="2" t="s">
        <v>23</v>
      </c>
    </row>
    <row r="2320" spans="1:14">
      <c r="A2320" s="2" t="s">
        <v>7460</v>
      </c>
      <c r="B2320" s="2" t="s">
        <v>7461</v>
      </c>
      <c r="C2320" s="2" t="s">
        <v>7462</v>
      </c>
      <c r="D2320" s="2" t="s">
        <v>17</v>
      </c>
      <c r="E2320" s="2" t="s">
        <v>54</v>
      </c>
      <c r="F2320" s="2" t="s">
        <v>1222</v>
      </c>
      <c r="G2320" s="3">
        <v>38274</v>
      </c>
      <c r="H2320" s="2">
        <v>241</v>
      </c>
      <c r="I2320" s="2">
        <v>53</v>
      </c>
      <c r="J2320" s="2">
        <v>56.625</v>
      </c>
      <c r="K2320" s="2" t="s">
        <v>7364</v>
      </c>
      <c r="L2320" s="2" t="s">
        <v>7365</v>
      </c>
      <c r="M2320" s="2" t="s">
        <v>22</v>
      </c>
      <c r="N2320" s="2" t="s">
        <v>23</v>
      </c>
    </row>
    <row r="2321" spans="1:14">
      <c r="A2321" s="2" t="s">
        <v>7463</v>
      </c>
      <c r="B2321" s="2" t="s">
        <v>7464</v>
      </c>
      <c r="C2321" s="2" t="s">
        <v>7465</v>
      </c>
      <c r="D2321" s="2" t="s">
        <v>17</v>
      </c>
      <c r="E2321" s="2" t="s">
        <v>18</v>
      </c>
      <c r="F2321" s="2" t="s">
        <v>193</v>
      </c>
      <c r="G2321" s="3">
        <v>36812</v>
      </c>
      <c r="H2321" s="2">
        <v>271</v>
      </c>
      <c r="I2321" s="2">
        <v>59</v>
      </c>
      <c r="J2321" s="2">
        <v>63.375</v>
      </c>
      <c r="K2321" s="2" t="s">
        <v>7364</v>
      </c>
      <c r="L2321" s="2" t="s">
        <v>7365</v>
      </c>
      <c r="M2321" s="2" t="s">
        <v>22</v>
      </c>
      <c r="N2321" s="2" t="s">
        <v>23</v>
      </c>
    </row>
    <row r="2322" spans="1:14">
      <c r="A2322" s="2" t="s">
        <v>7466</v>
      </c>
      <c r="B2322" s="2" t="s">
        <v>7467</v>
      </c>
      <c r="C2322" s="2" t="s">
        <v>7468</v>
      </c>
      <c r="D2322" s="2" t="s">
        <v>17</v>
      </c>
      <c r="E2322" s="2" t="s">
        <v>139</v>
      </c>
      <c r="F2322" s="2" t="s">
        <v>2263</v>
      </c>
      <c r="G2322" s="3">
        <v>37451</v>
      </c>
      <c r="H2322" s="2">
        <v>235</v>
      </c>
      <c r="I2322" s="2">
        <v>58</v>
      </c>
      <c r="J2322" s="2">
        <v>58.375</v>
      </c>
      <c r="K2322" s="2" t="s">
        <v>7364</v>
      </c>
      <c r="L2322" s="2" t="s">
        <v>7365</v>
      </c>
      <c r="M2322" s="2" t="s">
        <v>22</v>
      </c>
      <c r="N2322" s="2" t="s">
        <v>23</v>
      </c>
    </row>
    <row r="2323" spans="1:14">
      <c r="A2323" s="2" t="s">
        <v>7469</v>
      </c>
      <c r="B2323" s="2" t="s">
        <v>7470</v>
      </c>
      <c r="C2323" s="6" t="s">
        <v>7471</v>
      </c>
      <c r="D2323" s="2" t="s">
        <v>32</v>
      </c>
      <c r="E2323" s="2" t="s">
        <v>54</v>
      </c>
      <c r="F2323" s="2" t="s">
        <v>1266</v>
      </c>
      <c r="G2323" s="3">
        <v>37218</v>
      </c>
      <c r="H2323" s="2">
        <v>296</v>
      </c>
      <c r="I2323" s="2">
        <v>65</v>
      </c>
      <c r="J2323" s="2">
        <v>69.5</v>
      </c>
      <c r="K2323" s="2" t="s">
        <v>7364</v>
      </c>
      <c r="L2323" s="2" t="s">
        <v>7365</v>
      </c>
      <c r="M2323" s="2" t="s">
        <v>22</v>
      </c>
      <c r="N2323" s="2" t="s">
        <v>23</v>
      </c>
    </row>
    <row r="2324" spans="1:14">
      <c r="A2324" s="2" t="s">
        <v>7472</v>
      </c>
      <c r="B2324" s="2" t="s">
        <v>7473</v>
      </c>
      <c r="C2324" s="2" t="s">
        <v>7474</v>
      </c>
      <c r="D2324" s="2" t="s">
        <v>17</v>
      </c>
      <c r="E2324" s="2" t="s">
        <v>18</v>
      </c>
      <c r="F2324" s="2" t="s">
        <v>380</v>
      </c>
      <c r="G2324" s="3">
        <v>37200</v>
      </c>
      <c r="H2324" s="2">
        <v>235</v>
      </c>
      <c r="I2324" s="2">
        <v>55</v>
      </c>
      <c r="J2324" s="2">
        <v>56.875</v>
      </c>
      <c r="K2324" s="2" t="s">
        <v>7364</v>
      </c>
      <c r="L2324" s="2" t="s">
        <v>7365</v>
      </c>
      <c r="M2324" s="2" t="s">
        <v>22</v>
      </c>
      <c r="N2324" s="2" t="s">
        <v>23</v>
      </c>
    </row>
    <row r="2325" spans="1:14">
      <c r="A2325" s="2" t="s">
        <v>7475</v>
      </c>
      <c r="B2325" s="2" t="s">
        <v>7476</v>
      </c>
      <c r="C2325" s="2" t="s">
        <v>7477</v>
      </c>
      <c r="D2325" s="2" t="s">
        <v>17</v>
      </c>
      <c r="E2325" s="2" t="s">
        <v>18</v>
      </c>
      <c r="F2325" s="2" t="s">
        <v>617</v>
      </c>
      <c r="G2325" s="3">
        <v>37709</v>
      </c>
      <c r="H2325" s="2">
        <v>241</v>
      </c>
      <c r="I2325" s="2">
        <v>54</v>
      </c>
      <c r="J2325" s="2">
        <v>57.125</v>
      </c>
      <c r="K2325" s="2" t="s">
        <v>7364</v>
      </c>
      <c r="L2325" s="2" t="s">
        <v>7365</v>
      </c>
      <c r="M2325" s="2" t="s">
        <v>22</v>
      </c>
      <c r="N2325" s="2" t="s">
        <v>23</v>
      </c>
    </row>
    <row r="2326" spans="1:14">
      <c r="A2326" s="2" t="s">
        <v>7478</v>
      </c>
      <c r="B2326" s="2" t="s">
        <v>7479</v>
      </c>
      <c r="C2326" s="2" t="s">
        <v>7480</v>
      </c>
      <c r="D2326" s="2" t="s">
        <v>17</v>
      </c>
      <c r="E2326" s="2" t="s">
        <v>18</v>
      </c>
      <c r="F2326" s="2" t="s">
        <v>301</v>
      </c>
      <c r="G2326" s="3">
        <v>38210</v>
      </c>
      <c r="H2326" s="2">
        <v>267</v>
      </c>
      <c r="I2326" s="2">
        <v>53</v>
      </c>
      <c r="J2326" s="2">
        <v>59.875</v>
      </c>
      <c r="K2326" s="2" t="s">
        <v>7364</v>
      </c>
      <c r="L2326" s="2" t="s">
        <v>7481</v>
      </c>
      <c r="M2326" s="2" t="s">
        <v>22</v>
      </c>
      <c r="N2326" s="2" t="s">
        <v>23</v>
      </c>
    </row>
    <row r="2327" spans="1:14">
      <c r="A2327" s="2" t="s">
        <v>7482</v>
      </c>
      <c r="B2327" s="2" t="s">
        <v>7483</v>
      </c>
      <c r="C2327" s="2" t="s">
        <v>7484</v>
      </c>
      <c r="D2327" s="2" t="s">
        <v>32</v>
      </c>
      <c r="E2327" s="2" t="s">
        <v>18</v>
      </c>
      <c r="F2327" s="2" t="s">
        <v>240</v>
      </c>
      <c r="G2327" s="3">
        <v>38215</v>
      </c>
      <c r="H2327" s="2">
        <v>265</v>
      </c>
      <c r="I2327" s="2">
        <v>59</v>
      </c>
      <c r="J2327" s="2">
        <v>62.625</v>
      </c>
      <c r="K2327" s="2" t="s">
        <v>7364</v>
      </c>
      <c r="L2327" s="2" t="s">
        <v>7481</v>
      </c>
      <c r="M2327" s="2" t="s">
        <v>22</v>
      </c>
      <c r="N2327" s="2" t="s">
        <v>23</v>
      </c>
    </row>
    <row r="2328" spans="1:14">
      <c r="A2328" s="2" t="s">
        <v>7485</v>
      </c>
      <c r="B2328" s="2" t="s">
        <v>7486</v>
      </c>
      <c r="C2328" s="2" t="s">
        <v>7487</v>
      </c>
      <c r="D2328" s="2" t="s">
        <v>17</v>
      </c>
      <c r="E2328" s="2" t="s">
        <v>18</v>
      </c>
      <c r="F2328" s="2" t="s">
        <v>19</v>
      </c>
      <c r="G2328" s="3">
        <v>37144</v>
      </c>
      <c r="H2328" s="2">
        <v>263</v>
      </c>
      <c r="I2328" s="2">
        <v>50</v>
      </c>
      <c r="J2328" s="2">
        <v>57.875</v>
      </c>
      <c r="K2328" s="2" t="s">
        <v>7364</v>
      </c>
      <c r="L2328" s="2" t="s">
        <v>7481</v>
      </c>
      <c r="M2328" s="2" t="s">
        <v>22</v>
      </c>
      <c r="N2328" s="2" t="s">
        <v>23</v>
      </c>
    </row>
    <row r="2329" spans="1:14">
      <c r="A2329" s="2" t="s">
        <v>7488</v>
      </c>
      <c r="B2329" s="2" t="s">
        <v>7489</v>
      </c>
      <c r="C2329" s="2" t="s">
        <v>7490</v>
      </c>
      <c r="D2329" s="2" t="s">
        <v>17</v>
      </c>
      <c r="E2329" s="2" t="s">
        <v>33</v>
      </c>
      <c r="F2329" s="2" t="s">
        <v>3210</v>
      </c>
      <c r="G2329" s="3">
        <v>37831</v>
      </c>
      <c r="H2329" s="2">
        <v>259</v>
      </c>
      <c r="I2329" s="2">
        <v>56</v>
      </c>
      <c r="J2329" s="2">
        <v>60.375</v>
      </c>
      <c r="K2329" s="2" t="s">
        <v>7364</v>
      </c>
      <c r="L2329" s="2" t="s">
        <v>7481</v>
      </c>
      <c r="M2329" s="2" t="s">
        <v>22</v>
      </c>
      <c r="N2329" s="2" t="s">
        <v>23</v>
      </c>
    </row>
    <row r="2330" spans="1:14">
      <c r="A2330" s="2" t="s">
        <v>7491</v>
      </c>
      <c r="B2330" s="2" t="s">
        <v>7492</v>
      </c>
      <c r="C2330" s="2" t="s">
        <v>7493</v>
      </c>
      <c r="D2330" s="2" t="s">
        <v>17</v>
      </c>
      <c r="E2330" s="2" t="s">
        <v>18</v>
      </c>
      <c r="F2330" s="2" t="s">
        <v>1282</v>
      </c>
      <c r="G2330" s="3">
        <v>38118</v>
      </c>
      <c r="H2330" s="2">
        <v>259</v>
      </c>
      <c r="I2330" s="2">
        <v>58</v>
      </c>
      <c r="J2330" s="2">
        <v>61.375</v>
      </c>
      <c r="K2330" s="2" t="s">
        <v>7364</v>
      </c>
      <c r="L2330" s="2" t="s">
        <v>7481</v>
      </c>
      <c r="M2330" s="2" t="s">
        <v>22</v>
      </c>
      <c r="N2330" s="2" t="s">
        <v>23</v>
      </c>
    </row>
    <row r="2331" spans="1:14">
      <c r="A2331" s="2" t="s">
        <v>7494</v>
      </c>
      <c r="B2331" s="2" t="s">
        <v>7495</v>
      </c>
      <c r="C2331" s="2" t="s">
        <v>7496</v>
      </c>
      <c r="D2331" s="2" t="s">
        <v>32</v>
      </c>
      <c r="E2331" s="2" t="s">
        <v>27</v>
      </c>
      <c r="F2331" s="2" t="s">
        <v>117</v>
      </c>
      <c r="G2331" s="3">
        <v>37373</v>
      </c>
      <c r="H2331" s="2">
        <v>267</v>
      </c>
      <c r="I2331" s="2">
        <v>53</v>
      </c>
      <c r="J2331" s="2">
        <v>59.875</v>
      </c>
      <c r="K2331" s="2" t="s">
        <v>7364</v>
      </c>
      <c r="L2331" s="2" t="s">
        <v>7481</v>
      </c>
      <c r="M2331" s="2" t="s">
        <v>22</v>
      </c>
      <c r="N2331" s="2" t="s">
        <v>23</v>
      </c>
    </row>
    <row r="2332" spans="1:14">
      <c r="A2332" s="2" t="s">
        <v>7497</v>
      </c>
      <c r="B2332" s="2" t="s">
        <v>7498</v>
      </c>
      <c r="C2332" s="2" t="s">
        <v>7499</v>
      </c>
      <c r="D2332" s="2" t="s">
        <v>17</v>
      </c>
      <c r="E2332" s="2" t="s">
        <v>18</v>
      </c>
      <c r="F2332" s="2" t="s">
        <v>45</v>
      </c>
      <c r="G2332" s="3">
        <v>37936</v>
      </c>
      <c r="H2332" s="2">
        <v>240</v>
      </c>
      <c r="I2332" s="2">
        <v>63</v>
      </c>
      <c r="J2332" s="2">
        <v>61.5</v>
      </c>
      <c r="K2332" s="2" t="s">
        <v>7364</v>
      </c>
      <c r="L2332" s="2" t="s">
        <v>7481</v>
      </c>
      <c r="M2332" s="2" t="s">
        <v>22</v>
      </c>
      <c r="N2332" s="2" t="s">
        <v>23</v>
      </c>
    </row>
    <row r="2333" spans="1:14">
      <c r="A2333" s="2" t="s">
        <v>7500</v>
      </c>
      <c r="B2333" s="2" t="s">
        <v>7501</v>
      </c>
      <c r="C2333" s="2" t="s">
        <v>7502</v>
      </c>
      <c r="D2333" s="2" t="s">
        <v>17</v>
      </c>
      <c r="E2333" s="2" t="s">
        <v>54</v>
      </c>
      <c r="F2333" s="2" t="s">
        <v>1266</v>
      </c>
      <c r="G2333" s="3">
        <v>37666</v>
      </c>
      <c r="H2333" s="2">
        <v>249</v>
      </c>
      <c r="I2333" s="2">
        <v>58</v>
      </c>
      <c r="J2333" s="2">
        <v>60.125</v>
      </c>
      <c r="K2333" s="2" t="s">
        <v>7364</v>
      </c>
      <c r="L2333" s="2" t="s">
        <v>7481</v>
      </c>
      <c r="M2333" s="2" t="s">
        <v>22</v>
      </c>
      <c r="N2333" s="2" t="s">
        <v>23</v>
      </c>
    </row>
    <row r="2334" spans="1:14">
      <c r="A2334" s="2" t="s">
        <v>7503</v>
      </c>
      <c r="B2334" s="2" t="s">
        <v>7504</v>
      </c>
      <c r="C2334" s="2" t="s">
        <v>7505</v>
      </c>
      <c r="D2334" s="2" t="s">
        <v>32</v>
      </c>
      <c r="E2334" s="2" t="s">
        <v>59</v>
      </c>
      <c r="F2334" s="2" t="s">
        <v>736</v>
      </c>
      <c r="G2334" s="3">
        <v>37127</v>
      </c>
      <c r="H2334" s="2">
        <v>264</v>
      </c>
      <c r="I2334" s="2">
        <v>55</v>
      </c>
      <c r="J2334" s="2">
        <v>60.5</v>
      </c>
      <c r="K2334" s="2" t="s">
        <v>7364</v>
      </c>
      <c r="L2334" s="2" t="s">
        <v>7481</v>
      </c>
      <c r="M2334" s="2" t="s">
        <v>22</v>
      </c>
      <c r="N2334" s="2" t="s">
        <v>23</v>
      </c>
    </row>
    <row r="2335" spans="1:14">
      <c r="A2335" s="2" t="s">
        <v>7506</v>
      </c>
      <c r="B2335" s="2" t="s">
        <v>7507</v>
      </c>
      <c r="C2335" s="2" t="s">
        <v>7508</v>
      </c>
      <c r="D2335" s="2" t="s">
        <v>17</v>
      </c>
      <c r="E2335" s="2" t="s">
        <v>54</v>
      </c>
      <c r="F2335" s="2" t="s">
        <v>55</v>
      </c>
      <c r="G2335" s="3">
        <v>37900</v>
      </c>
      <c r="H2335" s="2">
        <v>255</v>
      </c>
      <c r="I2335" s="2">
        <v>56</v>
      </c>
      <c r="J2335" s="2">
        <v>59.875</v>
      </c>
      <c r="K2335" s="2" t="s">
        <v>7364</v>
      </c>
      <c r="L2335" s="2" t="s">
        <v>7481</v>
      </c>
      <c r="M2335" s="2" t="s">
        <v>22</v>
      </c>
      <c r="N2335" s="2" t="s">
        <v>23</v>
      </c>
    </row>
    <row r="2336" spans="1:14">
      <c r="A2336" s="2" t="s">
        <v>7509</v>
      </c>
      <c r="B2336" s="2" t="s">
        <v>7510</v>
      </c>
      <c r="C2336" s="2" t="s">
        <v>7511</v>
      </c>
      <c r="D2336" s="2" t="s">
        <v>17</v>
      </c>
      <c r="E2336" s="2" t="s">
        <v>18</v>
      </c>
      <c r="F2336" s="2" t="s">
        <v>73</v>
      </c>
      <c r="G2336" s="3">
        <v>38016</v>
      </c>
      <c r="H2336" s="2">
        <v>250</v>
      </c>
      <c r="I2336" s="2">
        <v>61</v>
      </c>
      <c r="J2336" s="2">
        <v>61.75</v>
      </c>
      <c r="K2336" s="2" t="s">
        <v>7364</v>
      </c>
      <c r="L2336" s="2" t="s">
        <v>7481</v>
      </c>
      <c r="M2336" s="2" t="s">
        <v>22</v>
      </c>
      <c r="N2336" s="2" t="s">
        <v>23</v>
      </c>
    </row>
    <row r="2337" spans="1:14">
      <c r="A2337" s="2" t="s">
        <v>7512</v>
      </c>
      <c r="B2337" s="2" t="s">
        <v>7513</v>
      </c>
      <c r="C2337" s="2" t="s">
        <v>7514</v>
      </c>
      <c r="D2337" s="2" t="s">
        <v>17</v>
      </c>
      <c r="E2337" s="2" t="s">
        <v>18</v>
      </c>
      <c r="F2337" s="2" t="s">
        <v>132</v>
      </c>
      <c r="G2337" s="3">
        <v>37453</v>
      </c>
      <c r="H2337" s="2">
        <v>238</v>
      </c>
      <c r="I2337" s="2">
        <v>60</v>
      </c>
      <c r="J2337" s="2">
        <v>59.75</v>
      </c>
      <c r="K2337" s="2" t="s">
        <v>7364</v>
      </c>
      <c r="L2337" s="2" t="s">
        <v>7481</v>
      </c>
      <c r="M2337" s="2" t="s">
        <v>22</v>
      </c>
      <c r="N2337" s="2" t="s">
        <v>23</v>
      </c>
    </row>
    <row r="2338" spans="1:14">
      <c r="A2338" s="2" t="s">
        <v>7515</v>
      </c>
      <c r="B2338" s="2" t="s">
        <v>7516</v>
      </c>
      <c r="C2338" s="2" t="s">
        <v>7517</v>
      </c>
      <c r="D2338" s="2" t="s">
        <v>17</v>
      </c>
      <c r="E2338" s="2" t="s">
        <v>18</v>
      </c>
      <c r="F2338" s="2" t="s">
        <v>113</v>
      </c>
      <c r="G2338" s="3">
        <v>38383</v>
      </c>
      <c r="H2338" s="2">
        <v>235</v>
      </c>
      <c r="I2338" s="2">
        <v>61</v>
      </c>
      <c r="J2338" s="2">
        <v>59.875</v>
      </c>
      <c r="K2338" s="2" t="s">
        <v>7364</v>
      </c>
      <c r="L2338" s="2" t="s">
        <v>7481</v>
      </c>
      <c r="M2338" s="2" t="s">
        <v>22</v>
      </c>
      <c r="N2338" s="2" t="s">
        <v>23</v>
      </c>
    </row>
    <row r="2339" spans="1:14">
      <c r="A2339" s="2" t="s">
        <v>7518</v>
      </c>
      <c r="B2339" s="2" t="s">
        <v>7519</v>
      </c>
      <c r="C2339" s="2" t="s">
        <v>7520</v>
      </c>
      <c r="D2339" s="2" t="s">
        <v>32</v>
      </c>
      <c r="E2339" s="2" t="s">
        <v>18</v>
      </c>
      <c r="F2339" s="2" t="s">
        <v>132</v>
      </c>
      <c r="G2339" s="3">
        <v>38020</v>
      </c>
      <c r="H2339" s="2">
        <v>226</v>
      </c>
      <c r="I2339" s="2">
        <v>59</v>
      </c>
      <c r="J2339" s="2">
        <v>57.75</v>
      </c>
      <c r="K2339" s="2" t="s">
        <v>7364</v>
      </c>
      <c r="L2339" s="2" t="s">
        <v>7481</v>
      </c>
      <c r="M2339" s="2" t="s">
        <v>22</v>
      </c>
      <c r="N2339" s="2" t="s">
        <v>23</v>
      </c>
    </row>
    <row r="2340" spans="1:14">
      <c r="A2340" s="2" t="s">
        <v>7521</v>
      </c>
      <c r="B2340" s="2" t="s">
        <v>7522</v>
      </c>
      <c r="C2340" s="2" t="s">
        <v>7523</v>
      </c>
      <c r="D2340" s="2" t="s">
        <v>17</v>
      </c>
      <c r="E2340" s="2" t="s">
        <v>33</v>
      </c>
      <c r="F2340" s="2" t="s">
        <v>252</v>
      </c>
      <c r="G2340" s="3">
        <v>37049</v>
      </c>
      <c r="H2340" s="2">
        <v>254</v>
      </c>
      <c r="I2340" s="2">
        <v>53</v>
      </c>
      <c r="J2340" s="2">
        <v>58.25</v>
      </c>
      <c r="K2340" s="2" t="s">
        <v>7364</v>
      </c>
      <c r="L2340" s="2" t="s">
        <v>7481</v>
      </c>
      <c r="M2340" s="2" t="s">
        <v>22</v>
      </c>
      <c r="N2340" s="2" t="s">
        <v>23</v>
      </c>
    </row>
    <row r="2341" spans="1:14">
      <c r="A2341" s="2" t="s">
        <v>7524</v>
      </c>
      <c r="B2341" s="2" t="s">
        <v>7525</v>
      </c>
      <c r="C2341" s="2" t="s">
        <v>7526</v>
      </c>
      <c r="D2341" s="2" t="s">
        <v>17</v>
      </c>
      <c r="E2341" s="2" t="s">
        <v>64</v>
      </c>
      <c r="F2341" s="2" t="s">
        <v>471</v>
      </c>
      <c r="G2341" s="3">
        <v>38061</v>
      </c>
      <c r="H2341" s="2">
        <v>244</v>
      </c>
      <c r="I2341" s="2">
        <v>56</v>
      </c>
      <c r="J2341" s="2">
        <v>58.5</v>
      </c>
      <c r="K2341" s="2" t="s">
        <v>7364</v>
      </c>
      <c r="L2341" s="2" t="s">
        <v>7481</v>
      </c>
      <c r="M2341" s="2" t="s">
        <v>22</v>
      </c>
      <c r="N2341" s="2" t="s">
        <v>23</v>
      </c>
    </row>
    <row r="2342" spans="1:14">
      <c r="A2342" s="2" t="s">
        <v>7527</v>
      </c>
      <c r="B2342" s="2" t="s">
        <v>7528</v>
      </c>
      <c r="C2342" s="2" t="s">
        <v>7529</v>
      </c>
      <c r="D2342" s="2" t="s">
        <v>17</v>
      </c>
      <c r="E2342" s="2" t="s">
        <v>54</v>
      </c>
      <c r="F2342" s="2" t="s">
        <v>464</v>
      </c>
      <c r="G2342" s="3">
        <v>36915</v>
      </c>
      <c r="H2342" s="2">
        <v>259</v>
      </c>
      <c r="I2342" s="2">
        <v>64</v>
      </c>
      <c r="J2342" s="2">
        <v>64.375</v>
      </c>
      <c r="K2342" s="2" t="s">
        <v>7364</v>
      </c>
      <c r="L2342" s="2" t="s">
        <v>7481</v>
      </c>
      <c r="M2342" s="2" t="s">
        <v>22</v>
      </c>
      <c r="N2342" s="2" t="s">
        <v>23</v>
      </c>
    </row>
    <row r="2343" spans="1:14">
      <c r="A2343" s="2" t="s">
        <v>7530</v>
      </c>
      <c r="B2343" s="2" t="s">
        <v>7531</v>
      </c>
      <c r="C2343" s="2" t="s">
        <v>7532</v>
      </c>
      <c r="D2343" s="2" t="s">
        <v>17</v>
      </c>
      <c r="E2343" s="2" t="s">
        <v>54</v>
      </c>
      <c r="F2343" s="2" t="s">
        <v>540</v>
      </c>
      <c r="G2343" s="3">
        <v>38456</v>
      </c>
      <c r="H2343" s="2">
        <v>267</v>
      </c>
      <c r="I2343" s="2">
        <v>64</v>
      </c>
      <c r="J2343" s="2">
        <v>65.375</v>
      </c>
      <c r="K2343" s="2" t="s">
        <v>7364</v>
      </c>
      <c r="L2343" s="2" t="s">
        <v>7481</v>
      </c>
      <c r="M2343" s="2" t="s">
        <v>22</v>
      </c>
      <c r="N2343" s="2" t="s">
        <v>23</v>
      </c>
    </row>
    <row r="2344" spans="1:14">
      <c r="A2344" s="2" t="s">
        <v>7533</v>
      </c>
      <c r="B2344" s="2" t="s">
        <v>7534</v>
      </c>
      <c r="C2344" s="2" t="s">
        <v>7535</v>
      </c>
      <c r="D2344" s="2" t="s">
        <v>17</v>
      </c>
      <c r="E2344" s="2" t="s">
        <v>59</v>
      </c>
      <c r="F2344" s="2" t="s">
        <v>59</v>
      </c>
      <c r="G2344" s="3">
        <v>37799</v>
      </c>
      <c r="H2344" s="2">
        <v>229</v>
      </c>
      <c r="I2344" s="2">
        <v>62</v>
      </c>
      <c r="J2344" s="2">
        <v>59.625</v>
      </c>
      <c r="K2344" s="2" t="s">
        <v>7364</v>
      </c>
      <c r="L2344" s="2" t="s">
        <v>7481</v>
      </c>
      <c r="M2344" s="2" t="s">
        <v>22</v>
      </c>
      <c r="N2344" s="2" t="s">
        <v>23</v>
      </c>
    </row>
    <row r="2345" spans="1:14">
      <c r="A2345" s="2" t="s">
        <v>7536</v>
      </c>
      <c r="B2345" s="2" t="s">
        <v>7537</v>
      </c>
      <c r="C2345" s="2" t="s">
        <v>7538</v>
      </c>
      <c r="D2345" s="2" t="s">
        <v>32</v>
      </c>
      <c r="E2345" s="2" t="s">
        <v>18</v>
      </c>
      <c r="F2345" s="2" t="s">
        <v>864</v>
      </c>
      <c r="G2345" s="3">
        <v>37795</v>
      </c>
      <c r="H2345" s="2">
        <v>243</v>
      </c>
      <c r="I2345" s="2">
        <v>60</v>
      </c>
      <c r="J2345" s="2">
        <v>60.375</v>
      </c>
      <c r="K2345" s="2" t="s">
        <v>7364</v>
      </c>
      <c r="L2345" s="2" t="s">
        <v>7481</v>
      </c>
      <c r="M2345" s="2" t="s">
        <v>22</v>
      </c>
      <c r="N2345" s="2" t="s">
        <v>23</v>
      </c>
    </row>
    <row r="2346" spans="1:14">
      <c r="A2346" s="2" t="s">
        <v>7539</v>
      </c>
      <c r="B2346" s="2" t="s">
        <v>7540</v>
      </c>
      <c r="C2346" s="2" t="s">
        <v>7541</v>
      </c>
      <c r="D2346" s="2" t="s">
        <v>17</v>
      </c>
      <c r="E2346" s="2" t="s">
        <v>33</v>
      </c>
      <c r="F2346" s="2" t="s">
        <v>34</v>
      </c>
      <c r="G2346" s="3">
        <v>37453</v>
      </c>
      <c r="H2346" s="2">
        <v>261</v>
      </c>
      <c r="I2346" s="2">
        <v>56</v>
      </c>
      <c r="J2346" s="2">
        <v>60.625</v>
      </c>
      <c r="K2346" s="2" t="s">
        <v>7364</v>
      </c>
      <c r="L2346" s="2" t="s">
        <v>7481</v>
      </c>
      <c r="M2346" s="2" t="s">
        <v>22</v>
      </c>
      <c r="N2346" s="2" t="s">
        <v>23</v>
      </c>
    </row>
    <row r="2347" spans="1:14">
      <c r="A2347" s="2" t="s">
        <v>7542</v>
      </c>
      <c r="B2347" s="2" t="s">
        <v>7543</v>
      </c>
      <c r="C2347" s="2" t="s">
        <v>7544</v>
      </c>
      <c r="D2347" s="2" t="s">
        <v>17</v>
      </c>
      <c r="E2347" s="2" t="s">
        <v>54</v>
      </c>
      <c r="F2347" s="2" t="s">
        <v>414</v>
      </c>
      <c r="G2347" s="3">
        <v>37784</v>
      </c>
      <c r="H2347" s="2">
        <v>254</v>
      </c>
      <c r="I2347" s="2">
        <v>63</v>
      </c>
      <c r="J2347" s="2">
        <v>63.25</v>
      </c>
      <c r="K2347" s="2" t="s">
        <v>7364</v>
      </c>
      <c r="L2347" s="2" t="s">
        <v>7481</v>
      </c>
      <c r="M2347" s="2" t="s">
        <v>22</v>
      </c>
      <c r="N2347" s="2" t="s">
        <v>23</v>
      </c>
    </row>
    <row r="2348" spans="1:14">
      <c r="A2348" s="2" t="s">
        <v>7545</v>
      </c>
      <c r="B2348" s="2" t="s">
        <v>7546</v>
      </c>
      <c r="C2348" s="2" t="s">
        <v>7547</v>
      </c>
      <c r="D2348" s="2" t="s">
        <v>17</v>
      </c>
      <c r="E2348" s="2" t="s">
        <v>54</v>
      </c>
      <c r="F2348" s="2" t="s">
        <v>1222</v>
      </c>
      <c r="G2348" s="3">
        <v>36993</v>
      </c>
      <c r="H2348" s="2">
        <v>257</v>
      </c>
      <c r="I2348" s="2">
        <v>62</v>
      </c>
      <c r="J2348" s="2">
        <v>63.125</v>
      </c>
      <c r="K2348" s="2" t="s">
        <v>7364</v>
      </c>
      <c r="L2348" s="2" t="s">
        <v>7481</v>
      </c>
      <c r="M2348" s="2" t="s">
        <v>22</v>
      </c>
      <c r="N2348" s="2" t="s">
        <v>23</v>
      </c>
    </row>
    <row r="2349" spans="1:14">
      <c r="A2349" s="2" t="s">
        <v>7548</v>
      </c>
      <c r="B2349" s="2" t="s">
        <v>7549</v>
      </c>
      <c r="C2349" s="2" t="s">
        <v>7550</v>
      </c>
      <c r="D2349" s="2" t="s">
        <v>17</v>
      </c>
      <c r="E2349" s="2" t="s">
        <v>18</v>
      </c>
      <c r="F2349" s="2" t="s">
        <v>225</v>
      </c>
      <c r="G2349" s="3">
        <v>38156</v>
      </c>
      <c r="H2349" s="2">
        <v>279</v>
      </c>
      <c r="I2349" s="2">
        <v>58</v>
      </c>
      <c r="J2349" s="2">
        <v>63.875</v>
      </c>
      <c r="K2349" s="2" t="s">
        <v>7364</v>
      </c>
      <c r="L2349" s="2" t="s">
        <v>7481</v>
      </c>
      <c r="M2349" s="2" t="s">
        <v>22</v>
      </c>
      <c r="N2349" s="2" t="s">
        <v>23</v>
      </c>
    </row>
    <row r="2350" spans="1:14">
      <c r="A2350" s="2" t="s">
        <v>7551</v>
      </c>
      <c r="B2350" s="2" t="s">
        <v>7552</v>
      </c>
      <c r="C2350" s="2" t="s">
        <v>7553</v>
      </c>
      <c r="D2350" s="2" t="s">
        <v>17</v>
      </c>
      <c r="E2350" s="2" t="s">
        <v>18</v>
      </c>
      <c r="F2350" s="2" t="s">
        <v>19</v>
      </c>
      <c r="G2350" s="3">
        <v>37892</v>
      </c>
      <c r="H2350" s="2">
        <v>269</v>
      </c>
      <c r="I2350" s="2">
        <v>67</v>
      </c>
      <c r="J2350" s="2">
        <v>67.125</v>
      </c>
      <c r="K2350" s="2" t="s">
        <v>7364</v>
      </c>
      <c r="L2350" s="2" t="s">
        <v>7481</v>
      </c>
      <c r="M2350" s="2" t="s">
        <v>22</v>
      </c>
      <c r="N2350" s="2" t="s">
        <v>23</v>
      </c>
    </row>
    <row r="2351" spans="1:14">
      <c r="A2351" s="2" t="s">
        <v>7554</v>
      </c>
      <c r="B2351" s="2" t="s">
        <v>7555</v>
      </c>
      <c r="C2351" s="2" t="s">
        <v>7556</v>
      </c>
      <c r="D2351" s="2" t="s">
        <v>17</v>
      </c>
      <c r="E2351" s="2" t="s">
        <v>139</v>
      </c>
      <c r="F2351" s="2" t="s">
        <v>7557</v>
      </c>
      <c r="G2351" s="3">
        <v>36624</v>
      </c>
      <c r="H2351" s="2">
        <v>261</v>
      </c>
      <c r="I2351" s="2">
        <v>59</v>
      </c>
      <c r="J2351" s="2">
        <v>62.125</v>
      </c>
      <c r="K2351" s="2" t="s">
        <v>7364</v>
      </c>
      <c r="L2351" s="2" t="s">
        <v>7481</v>
      </c>
      <c r="M2351" s="2" t="s">
        <v>22</v>
      </c>
      <c r="N2351" s="2" t="s">
        <v>23</v>
      </c>
    </row>
    <row r="2352" spans="1:14">
      <c r="A2352" s="2" t="s">
        <v>7558</v>
      </c>
      <c r="B2352" s="2" t="s">
        <v>7559</v>
      </c>
      <c r="C2352" s="2" t="s">
        <v>7560</v>
      </c>
      <c r="D2352" s="2" t="s">
        <v>32</v>
      </c>
      <c r="E2352" s="2" t="s">
        <v>64</v>
      </c>
      <c r="F2352" s="2" t="s">
        <v>305</v>
      </c>
      <c r="G2352" s="3">
        <v>36463</v>
      </c>
      <c r="H2352" s="2">
        <v>273</v>
      </c>
      <c r="I2352" s="2">
        <v>58</v>
      </c>
      <c r="J2352" s="2">
        <v>63.125</v>
      </c>
      <c r="K2352" s="2" t="s">
        <v>7364</v>
      </c>
      <c r="L2352" s="2" t="s">
        <v>7481</v>
      </c>
      <c r="M2352" s="2" t="s">
        <v>22</v>
      </c>
      <c r="N2352" s="2" t="s">
        <v>23</v>
      </c>
    </row>
    <row r="2353" spans="1:14">
      <c r="A2353" s="2" t="s">
        <v>7561</v>
      </c>
      <c r="B2353" s="2" t="s">
        <v>7562</v>
      </c>
      <c r="C2353" s="2" t="s">
        <v>7563</v>
      </c>
      <c r="D2353" s="2" t="s">
        <v>17</v>
      </c>
      <c r="E2353" s="2" t="s">
        <v>18</v>
      </c>
      <c r="F2353" s="2" t="s">
        <v>240</v>
      </c>
      <c r="G2353" s="3">
        <v>36989</v>
      </c>
      <c r="H2353" s="2">
        <v>267</v>
      </c>
      <c r="I2353" s="2">
        <v>64</v>
      </c>
      <c r="J2353" s="2">
        <v>65.375</v>
      </c>
      <c r="K2353" s="2" t="s">
        <v>7364</v>
      </c>
      <c r="L2353" s="2" t="s">
        <v>7481</v>
      </c>
      <c r="M2353" s="2" t="s">
        <v>22</v>
      </c>
      <c r="N2353" s="2" t="s">
        <v>23</v>
      </c>
    </row>
    <row r="2354" spans="1:14">
      <c r="A2354" s="2" t="s">
        <v>7564</v>
      </c>
      <c r="B2354" s="2" t="s">
        <v>7565</v>
      </c>
      <c r="C2354" s="2" t="s">
        <v>7566</v>
      </c>
      <c r="D2354" s="2" t="s">
        <v>17</v>
      </c>
      <c r="E2354" s="2" t="s">
        <v>59</v>
      </c>
      <c r="F2354" s="2" t="s">
        <v>376</v>
      </c>
      <c r="G2354" s="3">
        <v>37759</v>
      </c>
      <c r="H2354" s="2">
        <v>261</v>
      </c>
      <c r="I2354" s="2">
        <v>63</v>
      </c>
      <c r="J2354" s="2">
        <v>64.125</v>
      </c>
      <c r="K2354" s="2" t="s">
        <v>7364</v>
      </c>
      <c r="L2354" s="2" t="s">
        <v>7481</v>
      </c>
      <c r="M2354" s="2" t="s">
        <v>22</v>
      </c>
      <c r="N2354" s="2" t="s">
        <v>23</v>
      </c>
    </row>
    <row r="2355" spans="1:14">
      <c r="A2355" s="2" t="s">
        <v>7567</v>
      </c>
      <c r="B2355" s="2" t="s">
        <v>7568</v>
      </c>
      <c r="C2355" s="2" t="s">
        <v>7569</v>
      </c>
      <c r="D2355" s="2" t="s">
        <v>17</v>
      </c>
      <c r="E2355" s="2" t="s">
        <v>54</v>
      </c>
      <c r="F2355" s="2" t="s">
        <v>896</v>
      </c>
      <c r="G2355" s="3">
        <v>36708</v>
      </c>
      <c r="H2355" s="2">
        <v>277</v>
      </c>
      <c r="I2355" s="2">
        <v>62</v>
      </c>
      <c r="J2355" s="2">
        <v>65.625</v>
      </c>
      <c r="K2355" s="2" t="s">
        <v>7364</v>
      </c>
      <c r="L2355" s="2" t="s">
        <v>7481</v>
      </c>
      <c r="M2355" s="2" t="s">
        <v>22</v>
      </c>
      <c r="N2355" s="2" t="s">
        <v>23</v>
      </c>
    </row>
    <row r="2356" spans="1:14">
      <c r="A2356" s="2" t="s">
        <v>7570</v>
      </c>
      <c r="B2356" s="2" t="s">
        <v>7571</v>
      </c>
      <c r="C2356" s="2" t="s">
        <v>7572</v>
      </c>
      <c r="D2356" s="2" t="s">
        <v>17</v>
      </c>
      <c r="E2356" s="2" t="s">
        <v>18</v>
      </c>
      <c r="F2356" s="2" t="s">
        <v>45</v>
      </c>
      <c r="G2356" s="3">
        <v>37913</v>
      </c>
      <c r="H2356" s="2">
        <v>253</v>
      </c>
      <c r="I2356" s="2">
        <v>61</v>
      </c>
      <c r="J2356" s="2">
        <v>62.125</v>
      </c>
      <c r="K2356" s="2" t="s">
        <v>7364</v>
      </c>
      <c r="L2356" s="2" t="s">
        <v>7481</v>
      </c>
      <c r="M2356" s="2" t="s">
        <v>22</v>
      </c>
      <c r="N2356" s="2" t="s">
        <v>23</v>
      </c>
    </row>
    <row r="2357" spans="1:14">
      <c r="A2357" s="2" t="s">
        <v>7573</v>
      </c>
      <c r="B2357" s="2" t="s">
        <v>7574</v>
      </c>
      <c r="C2357" s="2" t="s">
        <v>7575</v>
      </c>
      <c r="D2357" s="2" t="s">
        <v>32</v>
      </c>
      <c r="E2357" s="2" t="s">
        <v>49</v>
      </c>
      <c r="F2357" s="2" t="s">
        <v>450</v>
      </c>
      <c r="G2357" s="3">
        <v>38106</v>
      </c>
      <c r="H2357" s="2">
        <v>314</v>
      </c>
      <c r="I2357" s="2">
        <v>73</v>
      </c>
      <c r="J2357" s="2">
        <v>75.75</v>
      </c>
      <c r="K2357" s="2" t="s">
        <v>7364</v>
      </c>
      <c r="L2357" s="2" t="s">
        <v>7481</v>
      </c>
      <c r="M2357" s="2" t="s">
        <v>22</v>
      </c>
      <c r="N2357" s="2" t="s">
        <v>23</v>
      </c>
    </row>
    <row r="2358" spans="1:14">
      <c r="A2358" s="2" t="s">
        <v>7576</v>
      </c>
      <c r="B2358" s="2" t="s">
        <v>7577</v>
      </c>
      <c r="C2358" s="2" t="s">
        <v>7578</v>
      </c>
      <c r="D2358" s="2" t="s">
        <v>17</v>
      </c>
      <c r="E2358" s="2" t="s">
        <v>27</v>
      </c>
      <c r="F2358" s="2" t="s">
        <v>104</v>
      </c>
      <c r="G2358" s="3">
        <v>37083</v>
      </c>
      <c r="H2358" s="2">
        <v>248</v>
      </c>
      <c r="I2358" s="2">
        <v>56</v>
      </c>
      <c r="J2358" s="2">
        <v>59</v>
      </c>
      <c r="K2358" s="2" t="s">
        <v>7364</v>
      </c>
      <c r="L2358" s="2" t="s">
        <v>7481</v>
      </c>
      <c r="M2358" s="2" t="s">
        <v>22</v>
      </c>
      <c r="N2358" s="2" t="s">
        <v>23</v>
      </c>
    </row>
    <row r="2359" spans="1:14">
      <c r="A2359" s="2" t="s">
        <v>7579</v>
      </c>
      <c r="B2359" s="2" t="s">
        <v>7580</v>
      </c>
      <c r="C2359" s="2" t="s">
        <v>7581</v>
      </c>
      <c r="D2359" s="2" t="s">
        <v>17</v>
      </c>
      <c r="E2359" s="2" t="s">
        <v>59</v>
      </c>
      <c r="F2359" s="2" t="s">
        <v>361</v>
      </c>
      <c r="G2359" s="3">
        <v>37472</v>
      </c>
      <c r="H2359" s="2">
        <v>272</v>
      </c>
      <c r="I2359" s="2">
        <v>61</v>
      </c>
      <c r="J2359" s="2">
        <v>64.5</v>
      </c>
      <c r="K2359" s="2" t="s">
        <v>7364</v>
      </c>
      <c r="L2359" s="2" t="s">
        <v>7481</v>
      </c>
      <c r="M2359" s="2" t="s">
        <v>22</v>
      </c>
      <c r="N2359" s="2" t="s">
        <v>23</v>
      </c>
    </row>
    <row r="2360" spans="1:14">
      <c r="A2360" s="2" t="s">
        <v>7582</v>
      </c>
      <c r="B2360" s="2" t="s">
        <v>7583</v>
      </c>
      <c r="C2360" s="2" t="s">
        <v>7584</v>
      </c>
      <c r="D2360" s="2" t="s">
        <v>17</v>
      </c>
      <c r="E2360" s="2" t="s">
        <v>49</v>
      </c>
      <c r="F2360" s="2" t="s">
        <v>7585</v>
      </c>
      <c r="G2360" s="3">
        <v>37425</v>
      </c>
      <c r="H2360" s="2">
        <v>256</v>
      </c>
      <c r="I2360" s="2">
        <v>56</v>
      </c>
      <c r="J2360" s="2">
        <v>60</v>
      </c>
      <c r="K2360" s="2" t="s">
        <v>7364</v>
      </c>
      <c r="L2360" s="2" t="s">
        <v>7481</v>
      </c>
      <c r="M2360" s="2" t="s">
        <v>22</v>
      </c>
      <c r="N2360" s="2" t="s">
        <v>23</v>
      </c>
    </row>
    <row r="2361" spans="1:14">
      <c r="A2361" s="2" t="s">
        <v>7586</v>
      </c>
      <c r="B2361" s="2" t="s">
        <v>7587</v>
      </c>
      <c r="C2361" s="2" t="s">
        <v>7588</v>
      </c>
      <c r="D2361" s="2" t="s">
        <v>17</v>
      </c>
      <c r="E2361" s="2" t="s">
        <v>59</v>
      </c>
      <c r="F2361" s="2" t="s">
        <v>160</v>
      </c>
      <c r="G2361" s="3">
        <v>37339</v>
      </c>
      <c r="H2361" s="2">
        <v>241</v>
      </c>
      <c r="I2361" s="2">
        <v>56</v>
      </c>
      <c r="J2361" s="2">
        <v>58.125</v>
      </c>
      <c r="K2361" s="2" t="s">
        <v>7364</v>
      </c>
      <c r="L2361" s="2" t="s">
        <v>7481</v>
      </c>
      <c r="M2361" s="2" t="s">
        <v>22</v>
      </c>
      <c r="N2361" s="2" t="s">
        <v>23</v>
      </c>
    </row>
    <row r="2362" spans="1:14">
      <c r="A2362" s="2" t="s">
        <v>7589</v>
      </c>
      <c r="B2362" s="2" t="s">
        <v>7590</v>
      </c>
      <c r="C2362" s="2" t="s">
        <v>7591</v>
      </c>
      <c r="D2362" s="2" t="s">
        <v>17</v>
      </c>
      <c r="E2362" s="2" t="s">
        <v>108</v>
      </c>
      <c r="F2362" s="2" t="s">
        <v>109</v>
      </c>
      <c r="G2362" s="3">
        <v>37869</v>
      </c>
      <c r="H2362" s="2">
        <v>243</v>
      </c>
      <c r="I2362" s="2">
        <v>59</v>
      </c>
      <c r="J2362" s="2">
        <v>59.875</v>
      </c>
      <c r="K2362" s="2" t="s">
        <v>7364</v>
      </c>
      <c r="L2362" s="2" t="s">
        <v>7481</v>
      </c>
      <c r="M2362" s="2" t="s">
        <v>22</v>
      </c>
      <c r="N2362" s="2" t="s">
        <v>23</v>
      </c>
    </row>
    <row r="2363" spans="1:14">
      <c r="A2363" s="2" t="s">
        <v>7592</v>
      </c>
      <c r="B2363" s="2" t="s">
        <v>7593</v>
      </c>
      <c r="C2363" s="2" t="s">
        <v>7594</v>
      </c>
      <c r="D2363" s="2" t="s">
        <v>17</v>
      </c>
      <c r="E2363" s="2" t="s">
        <v>18</v>
      </c>
      <c r="F2363" s="2" t="s">
        <v>45</v>
      </c>
      <c r="G2363" s="3">
        <v>38334</v>
      </c>
      <c r="H2363" s="2">
        <v>252</v>
      </c>
      <c r="I2363" s="2">
        <v>66</v>
      </c>
      <c r="J2363" s="2">
        <v>64.5</v>
      </c>
      <c r="K2363" s="2" t="s">
        <v>7364</v>
      </c>
      <c r="L2363" s="2" t="s">
        <v>7481</v>
      </c>
      <c r="M2363" s="2" t="s">
        <v>22</v>
      </c>
      <c r="N2363" s="2" t="s">
        <v>23</v>
      </c>
    </row>
    <row r="2364" spans="1:14">
      <c r="A2364" s="2" t="s">
        <v>7595</v>
      </c>
      <c r="B2364" s="2" t="s">
        <v>7596</v>
      </c>
      <c r="C2364" s="2" t="s">
        <v>7597</v>
      </c>
      <c r="D2364" s="2" t="s">
        <v>32</v>
      </c>
      <c r="E2364" s="2" t="s">
        <v>54</v>
      </c>
      <c r="F2364" s="2" t="s">
        <v>202</v>
      </c>
      <c r="G2364" s="3">
        <v>37824</v>
      </c>
      <c r="H2364" s="2">
        <v>221</v>
      </c>
      <c r="I2364" s="2">
        <v>68</v>
      </c>
      <c r="J2364" s="2">
        <v>61.625</v>
      </c>
      <c r="K2364" s="2" t="s">
        <v>7364</v>
      </c>
      <c r="L2364" s="2" t="s">
        <v>7481</v>
      </c>
      <c r="M2364" s="2" t="s">
        <v>22</v>
      </c>
      <c r="N2364" s="2" t="s">
        <v>23</v>
      </c>
    </row>
    <row r="2365" spans="1:14">
      <c r="A2365" s="2" t="s">
        <v>7598</v>
      </c>
      <c r="B2365" s="2" t="s">
        <v>7599</v>
      </c>
      <c r="C2365" s="2" t="s">
        <v>7600</v>
      </c>
      <c r="D2365" s="2" t="s">
        <v>17</v>
      </c>
      <c r="E2365" s="2" t="s">
        <v>54</v>
      </c>
      <c r="F2365" s="2" t="s">
        <v>55</v>
      </c>
      <c r="G2365" s="3">
        <v>36916</v>
      </c>
      <c r="H2365" s="2">
        <v>233</v>
      </c>
      <c r="I2365" s="2">
        <v>61</v>
      </c>
      <c r="J2365" s="2">
        <v>59.625</v>
      </c>
      <c r="K2365" s="2" t="s">
        <v>7364</v>
      </c>
      <c r="L2365" s="2" t="s">
        <v>7481</v>
      </c>
      <c r="M2365" s="2" t="s">
        <v>22</v>
      </c>
      <c r="N2365" s="2" t="s">
        <v>23</v>
      </c>
    </row>
    <row r="2366" spans="1:14">
      <c r="A2366" s="2" t="s">
        <v>7601</v>
      </c>
      <c r="B2366" s="2" t="s">
        <v>7602</v>
      </c>
      <c r="C2366" s="2" t="s">
        <v>7603</v>
      </c>
      <c r="D2366" s="2" t="s">
        <v>17</v>
      </c>
      <c r="E2366" s="2" t="s">
        <v>18</v>
      </c>
      <c r="F2366" s="2" t="s">
        <v>73</v>
      </c>
      <c r="G2366" s="3">
        <v>38014</v>
      </c>
      <c r="H2366" s="2">
        <v>263</v>
      </c>
      <c r="I2366" s="2">
        <v>52</v>
      </c>
      <c r="J2366" s="2">
        <v>58.875</v>
      </c>
      <c r="K2366" s="2" t="s">
        <v>7364</v>
      </c>
      <c r="L2366" s="2" t="s">
        <v>7481</v>
      </c>
      <c r="M2366" s="2" t="s">
        <v>22</v>
      </c>
      <c r="N2366" s="2" t="s">
        <v>23</v>
      </c>
    </row>
    <row r="2367" spans="1:14">
      <c r="A2367" s="2" t="s">
        <v>7604</v>
      </c>
      <c r="B2367" s="2" t="s">
        <v>7605</v>
      </c>
      <c r="C2367" s="2" t="s">
        <v>7606</v>
      </c>
      <c r="D2367" s="2" t="s">
        <v>17</v>
      </c>
      <c r="E2367" s="2" t="s">
        <v>18</v>
      </c>
      <c r="F2367" s="2" t="s">
        <v>550</v>
      </c>
      <c r="G2367" s="3">
        <v>37920</v>
      </c>
      <c r="H2367" s="2">
        <v>276</v>
      </c>
      <c r="I2367" s="2">
        <v>60</v>
      </c>
      <c r="J2367" s="2">
        <v>64.5</v>
      </c>
      <c r="K2367" s="2" t="s">
        <v>7364</v>
      </c>
      <c r="L2367" s="2" t="s">
        <v>7481</v>
      </c>
      <c r="M2367" s="2" t="s">
        <v>22</v>
      </c>
      <c r="N2367" s="2" t="s">
        <v>23</v>
      </c>
    </row>
    <row r="2368" spans="1:14">
      <c r="A2368" s="2" t="s">
        <v>7607</v>
      </c>
      <c r="B2368" s="2" t="s">
        <v>7608</v>
      </c>
      <c r="C2368" s="2" t="s">
        <v>7609</v>
      </c>
      <c r="D2368" s="2" t="s">
        <v>17</v>
      </c>
      <c r="E2368" s="11" t="s">
        <v>33</v>
      </c>
      <c r="F2368" s="2" t="s">
        <v>173</v>
      </c>
      <c r="G2368" s="12">
        <v>36300</v>
      </c>
      <c r="H2368" s="2">
        <v>10</v>
      </c>
      <c r="I2368" s="2" t="s">
        <v>96</v>
      </c>
      <c r="J2368" s="2"/>
      <c r="K2368" s="11" t="s">
        <v>7364</v>
      </c>
      <c r="L2368" s="2" t="s">
        <v>7481</v>
      </c>
      <c r="M2368" s="2" t="s">
        <v>80</v>
      </c>
      <c r="N2368" s="2" t="s">
        <v>81</v>
      </c>
    </row>
    <row r="2369" spans="1:14">
      <c r="A2369" s="2" t="s">
        <v>7610</v>
      </c>
      <c r="B2369" s="2" t="s">
        <v>7611</v>
      </c>
      <c r="C2369" s="2" t="s">
        <v>7612</v>
      </c>
      <c r="D2369" s="2" t="s">
        <v>17</v>
      </c>
      <c r="E2369" s="2" t="s">
        <v>33</v>
      </c>
      <c r="F2369" s="2" t="s">
        <v>713</v>
      </c>
      <c r="G2369" s="3">
        <v>37718</v>
      </c>
      <c r="H2369" s="2">
        <v>294</v>
      </c>
      <c r="I2369" s="2">
        <v>70</v>
      </c>
      <c r="J2369" s="2">
        <v>71.75</v>
      </c>
      <c r="K2369" s="2" t="s">
        <v>7364</v>
      </c>
      <c r="L2369" s="2" t="s">
        <v>7481</v>
      </c>
      <c r="M2369" s="2" t="s">
        <v>22</v>
      </c>
      <c r="N2369" s="2" t="s">
        <v>23</v>
      </c>
    </row>
    <row r="2370" spans="1:14">
      <c r="A2370" s="2" t="s">
        <v>7613</v>
      </c>
      <c r="B2370" s="2" t="s">
        <v>7614</v>
      </c>
      <c r="C2370" s="2" t="s">
        <v>7615</v>
      </c>
      <c r="D2370" s="2" t="s">
        <v>17</v>
      </c>
      <c r="E2370" s="2" t="s">
        <v>27</v>
      </c>
      <c r="F2370" s="2" t="s">
        <v>104</v>
      </c>
      <c r="G2370" s="3">
        <v>38310</v>
      </c>
      <c r="H2370" s="2">
        <v>254</v>
      </c>
      <c r="I2370" s="2">
        <v>56</v>
      </c>
      <c r="J2370" s="2">
        <v>59.75</v>
      </c>
      <c r="K2370" s="2" t="s">
        <v>7364</v>
      </c>
      <c r="L2370" s="2" t="s">
        <v>7481</v>
      </c>
      <c r="M2370" s="2" t="s">
        <v>22</v>
      </c>
      <c r="N2370" s="2" t="s">
        <v>23</v>
      </c>
    </row>
    <row r="2371" spans="1:14">
      <c r="A2371" s="2" t="s">
        <v>7616</v>
      </c>
      <c r="B2371" s="2" t="s">
        <v>7617</v>
      </c>
      <c r="C2371" s="2" t="s">
        <v>7618</v>
      </c>
      <c r="D2371" s="2" t="s">
        <v>32</v>
      </c>
      <c r="E2371" s="2" t="s">
        <v>27</v>
      </c>
      <c r="F2371" s="2" t="s">
        <v>1116</v>
      </c>
      <c r="G2371" s="3">
        <v>37735</v>
      </c>
      <c r="H2371" s="2">
        <v>249</v>
      </c>
      <c r="I2371" s="2">
        <v>60</v>
      </c>
      <c r="J2371" s="2">
        <v>61.125</v>
      </c>
      <c r="K2371" s="2" t="s">
        <v>7364</v>
      </c>
      <c r="L2371" s="2" t="s">
        <v>7481</v>
      </c>
      <c r="M2371" s="2" t="s">
        <v>22</v>
      </c>
      <c r="N2371" s="2" t="s">
        <v>23</v>
      </c>
    </row>
    <row r="2372" spans="1:14">
      <c r="A2372" s="2" t="s">
        <v>7619</v>
      </c>
      <c r="B2372" s="2" t="s">
        <v>7620</v>
      </c>
      <c r="C2372" s="2" t="s">
        <v>7621</v>
      </c>
      <c r="D2372" s="2" t="s">
        <v>17</v>
      </c>
      <c r="E2372" s="2" t="s">
        <v>18</v>
      </c>
      <c r="F2372" s="2" t="s">
        <v>236</v>
      </c>
      <c r="G2372" s="3">
        <v>38247</v>
      </c>
      <c r="H2372" s="2">
        <v>272</v>
      </c>
      <c r="I2372" s="2">
        <v>55</v>
      </c>
      <c r="J2372" s="2">
        <v>61.5</v>
      </c>
      <c r="K2372" s="2" t="s">
        <v>7364</v>
      </c>
      <c r="L2372" s="2" t="s">
        <v>7481</v>
      </c>
      <c r="M2372" s="19" t="s">
        <v>22</v>
      </c>
      <c r="N2372" s="2" t="s">
        <v>23</v>
      </c>
    </row>
    <row r="2373" spans="1:14">
      <c r="A2373" s="2" t="s">
        <v>7622</v>
      </c>
      <c r="B2373" s="2" t="s">
        <v>7623</v>
      </c>
      <c r="C2373" s="2" t="s">
        <v>7624</v>
      </c>
      <c r="D2373" s="2" t="s">
        <v>17</v>
      </c>
      <c r="E2373" s="11" t="s">
        <v>18</v>
      </c>
      <c r="F2373" s="11" t="s">
        <v>240</v>
      </c>
      <c r="G2373" s="12">
        <v>36382</v>
      </c>
      <c r="H2373" s="11">
        <v>13</v>
      </c>
      <c r="I2373" s="11" t="s">
        <v>96</v>
      </c>
      <c r="J2373" s="11"/>
      <c r="K2373" s="2" t="s">
        <v>7364</v>
      </c>
      <c r="L2373" s="2" t="s">
        <v>7481</v>
      </c>
      <c r="M2373" s="2" t="s">
        <v>80</v>
      </c>
      <c r="N2373" s="2" t="s">
        <v>81</v>
      </c>
    </row>
    <row r="2374" spans="1:14">
      <c r="A2374" s="2" t="s">
        <v>7625</v>
      </c>
      <c r="B2374" s="2" t="s">
        <v>7626</v>
      </c>
      <c r="C2374" s="2" t="s">
        <v>7627</v>
      </c>
      <c r="D2374" s="2" t="s">
        <v>17</v>
      </c>
      <c r="E2374" s="2" t="s">
        <v>18</v>
      </c>
      <c r="F2374" s="2" t="s">
        <v>19</v>
      </c>
      <c r="G2374" s="3">
        <v>37054</v>
      </c>
      <c r="H2374" s="2">
        <v>288</v>
      </c>
      <c r="I2374" s="2">
        <v>60</v>
      </c>
      <c r="J2374" s="2">
        <v>66</v>
      </c>
      <c r="K2374" s="2" t="s">
        <v>7364</v>
      </c>
      <c r="L2374" s="2" t="s">
        <v>7481</v>
      </c>
      <c r="M2374" s="2" t="s">
        <v>22</v>
      </c>
      <c r="N2374" s="2" t="s">
        <v>23</v>
      </c>
    </row>
    <row r="2375" spans="1:14">
      <c r="A2375" s="2" t="s">
        <v>7628</v>
      </c>
      <c r="B2375" s="2" t="s">
        <v>7629</v>
      </c>
      <c r="C2375" s="2" t="s">
        <v>7630</v>
      </c>
      <c r="D2375" s="2" t="s">
        <v>17</v>
      </c>
      <c r="E2375" s="2" t="s">
        <v>18</v>
      </c>
      <c r="F2375" s="2" t="s">
        <v>388</v>
      </c>
      <c r="G2375" s="3">
        <v>37867</v>
      </c>
      <c r="H2375" s="2">
        <v>246</v>
      </c>
      <c r="I2375" s="2">
        <v>54</v>
      </c>
      <c r="J2375" s="2">
        <v>57.75</v>
      </c>
      <c r="K2375" s="2" t="s">
        <v>7364</v>
      </c>
      <c r="L2375" s="2" t="s">
        <v>7481</v>
      </c>
      <c r="M2375" s="2" t="s">
        <v>22</v>
      </c>
      <c r="N2375" s="2" t="s">
        <v>23</v>
      </c>
    </row>
    <row r="2376" spans="1:14">
      <c r="A2376" s="2" t="s">
        <v>7631</v>
      </c>
      <c r="B2376" s="2" t="s">
        <v>7632</v>
      </c>
      <c r="C2376" s="2" t="s">
        <v>7633</v>
      </c>
      <c r="D2376" s="2" t="s">
        <v>32</v>
      </c>
      <c r="E2376" s="2" t="s">
        <v>18</v>
      </c>
      <c r="F2376" s="2" t="s">
        <v>19</v>
      </c>
      <c r="G2376" s="3">
        <v>37691</v>
      </c>
      <c r="H2376" s="2">
        <v>279</v>
      </c>
      <c r="I2376" s="2">
        <v>60</v>
      </c>
      <c r="J2376" s="2">
        <v>64.875</v>
      </c>
      <c r="K2376" s="2" t="s">
        <v>7364</v>
      </c>
      <c r="L2376" s="2" t="s">
        <v>7481</v>
      </c>
      <c r="M2376" s="2" t="s">
        <v>22</v>
      </c>
      <c r="N2376" s="2" t="s">
        <v>23</v>
      </c>
    </row>
    <row r="2377" spans="1:14">
      <c r="A2377" s="2" t="s">
        <v>7634</v>
      </c>
      <c r="B2377" s="2" t="s">
        <v>7635</v>
      </c>
      <c r="C2377" s="2" t="s">
        <v>7636</v>
      </c>
      <c r="D2377" s="2" t="s">
        <v>17</v>
      </c>
      <c r="E2377" s="2" t="s">
        <v>54</v>
      </c>
      <c r="F2377" s="2" t="s">
        <v>384</v>
      </c>
      <c r="G2377" s="3">
        <v>37650</v>
      </c>
      <c r="H2377" s="2">
        <v>287</v>
      </c>
      <c r="I2377" s="2">
        <v>55</v>
      </c>
      <c r="J2377" s="2">
        <v>63.375</v>
      </c>
      <c r="K2377" s="2" t="s">
        <v>7364</v>
      </c>
      <c r="L2377" s="2" t="s">
        <v>7481</v>
      </c>
      <c r="M2377" s="2" t="s">
        <v>22</v>
      </c>
      <c r="N2377" s="2" t="s">
        <v>23</v>
      </c>
    </row>
    <row r="2378" spans="1:14">
      <c r="A2378" s="2" t="s">
        <v>7637</v>
      </c>
      <c r="B2378" s="2" t="s">
        <v>7638</v>
      </c>
      <c r="C2378" s="2" t="s">
        <v>7639</v>
      </c>
      <c r="D2378" s="2" t="s">
        <v>17</v>
      </c>
      <c r="E2378" s="2" t="s">
        <v>33</v>
      </c>
      <c r="F2378" s="2" t="s">
        <v>177</v>
      </c>
      <c r="G2378" s="3">
        <v>37943</v>
      </c>
      <c r="H2378" s="2">
        <v>250</v>
      </c>
      <c r="I2378" s="2">
        <v>67</v>
      </c>
      <c r="J2378" s="2">
        <v>64.75</v>
      </c>
      <c r="K2378" s="2" t="s">
        <v>7364</v>
      </c>
      <c r="L2378" s="2" t="s">
        <v>7481</v>
      </c>
      <c r="M2378" s="2" t="s">
        <v>22</v>
      </c>
      <c r="N2378" s="2" t="s">
        <v>23</v>
      </c>
    </row>
    <row r="2379" spans="1:14">
      <c r="A2379" s="2" t="s">
        <v>7640</v>
      </c>
      <c r="B2379" s="2" t="s">
        <v>7641</v>
      </c>
      <c r="C2379" s="2" t="s">
        <v>7642</v>
      </c>
      <c r="D2379" s="2" t="s">
        <v>17</v>
      </c>
      <c r="E2379" s="2" t="s">
        <v>59</v>
      </c>
      <c r="F2379" s="2" t="s">
        <v>557</v>
      </c>
      <c r="G2379" s="3">
        <v>37700</v>
      </c>
      <c r="H2379" s="2">
        <v>268</v>
      </c>
      <c r="I2379" s="2">
        <v>63</v>
      </c>
      <c r="J2379" s="2">
        <v>65</v>
      </c>
      <c r="K2379" s="2" t="s">
        <v>7364</v>
      </c>
      <c r="L2379" s="2" t="s">
        <v>7481</v>
      </c>
      <c r="M2379" s="2" t="s">
        <v>22</v>
      </c>
      <c r="N2379" s="2" t="s">
        <v>23</v>
      </c>
    </row>
    <row r="2380" spans="1:14">
      <c r="A2380" s="2" t="s">
        <v>7643</v>
      </c>
      <c r="B2380" s="2" t="s">
        <v>7644</v>
      </c>
      <c r="C2380" s="2" t="s">
        <v>7645</v>
      </c>
      <c r="D2380" s="2" t="s">
        <v>17</v>
      </c>
      <c r="E2380" s="2" t="s">
        <v>54</v>
      </c>
      <c r="F2380" s="2" t="s">
        <v>384</v>
      </c>
      <c r="G2380" s="3">
        <v>37035</v>
      </c>
      <c r="H2380" s="2">
        <v>297</v>
      </c>
      <c r="I2380" s="2">
        <v>58</v>
      </c>
      <c r="J2380" s="2">
        <v>66.125</v>
      </c>
      <c r="K2380" s="2" t="s">
        <v>7364</v>
      </c>
      <c r="L2380" s="2" t="s">
        <v>7481</v>
      </c>
      <c r="M2380" s="2" t="s">
        <v>22</v>
      </c>
      <c r="N2380" s="2" t="s">
        <v>23</v>
      </c>
    </row>
    <row r="2381" spans="1:14">
      <c r="A2381" s="2" t="s">
        <v>7646</v>
      </c>
      <c r="B2381" s="2" t="s">
        <v>7647</v>
      </c>
      <c r="C2381" s="2" t="s">
        <v>7648</v>
      </c>
      <c r="D2381" s="2" t="s">
        <v>17</v>
      </c>
      <c r="E2381" s="2" t="s">
        <v>59</v>
      </c>
      <c r="F2381" s="2" t="s">
        <v>1069</v>
      </c>
      <c r="G2381" s="3">
        <v>37889</v>
      </c>
      <c r="H2381" s="2">
        <v>238</v>
      </c>
      <c r="I2381" s="2">
        <v>59</v>
      </c>
      <c r="J2381" s="2">
        <v>59.25</v>
      </c>
      <c r="K2381" s="2" t="s">
        <v>7364</v>
      </c>
      <c r="L2381" s="2" t="s">
        <v>7481</v>
      </c>
      <c r="M2381" s="2" t="s">
        <v>22</v>
      </c>
      <c r="N2381" s="2" t="s">
        <v>23</v>
      </c>
    </row>
    <row r="2382" spans="1:14">
      <c r="A2382" s="2" t="s">
        <v>7649</v>
      </c>
      <c r="B2382" s="2" t="s">
        <v>7650</v>
      </c>
      <c r="C2382" s="2" t="s">
        <v>7651</v>
      </c>
      <c r="D2382" s="2" t="s">
        <v>17</v>
      </c>
      <c r="E2382" s="2" t="s">
        <v>54</v>
      </c>
      <c r="F2382" s="2" t="s">
        <v>1461</v>
      </c>
      <c r="G2382" s="3">
        <v>37611</v>
      </c>
      <c r="H2382" s="2">
        <v>251</v>
      </c>
      <c r="I2382" s="2">
        <v>66</v>
      </c>
      <c r="J2382" s="2">
        <v>64.375</v>
      </c>
      <c r="K2382" s="2" t="s">
        <v>7364</v>
      </c>
      <c r="L2382" s="2" t="s">
        <v>7481</v>
      </c>
      <c r="M2382" s="2" t="s">
        <v>22</v>
      </c>
      <c r="N2382" s="2" t="s">
        <v>23</v>
      </c>
    </row>
    <row r="2383" spans="1:14">
      <c r="A2383" s="2" t="s">
        <v>7652</v>
      </c>
      <c r="B2383" s="2" t="s">
        <v>7653</v>
      </c>
      <c r="C2383" s="2" t="s">
        <v>7654</v>
      </c>
      <c r="D2383" s="2" t="s">
        <v>32</v>
      </c>
      <c r="E2383" s="2" t="s">
        <v>27</v>
      </c>
      <c r="F2383" s="2" t="s">
        <v>1116</v>
      </c>
      <c r="G2383" s="3">
        <v>37118</v>
      </c>
      <c r="H2383" s="2">
        <v>268</v>
      </c>
      <c r="I2383" s="2">
        <v>57</v>
      </c>
      <c r="J2383" s="2">
        <v>62</v>
      </c>
      <c r="K2383" s="2" t="s">
        <v>7364</v>
      </c>
      <c r="L2383" s="2" t="s">
        <v>7481</v>
      </c>
      <c r="M2383" s="2" t="s">
        <v>22</v>
      </c>
      <c r="N2383" s="2" t="s">
        <v>23</v>
      </c>
    </row>
    <row r="2384" spans="1:14">
      <c r="A2384" s="2" t="s">
        <v>7655</v>
      </c>
      <c r="B2384" s="2" t="s">
        <v>7656</v>
      </c>
      <c r="C2384" s="6" t="s">
        <v>7657</v>
      </c>
      <c r="D2384" s="2" t="s">
        <v>32</v>
      </c>
      <c r="E2384" s="2" t="s">
        <v>54</v>
      </c>
      <c r="F2384" s="2" t="s">
        <v>406</v>
      </c>
      <c r="G2384" s="3">
        <v>37910</v>
      </c>
      <c r="H2384" s="2">
        <v>297</v>
      </c>
      <c r="I2384" s="2">
        <v>62</v>
      </c>
      <c r="J2384" s="2">
        <v>68.125</v>
      </c>
      <c r="K2384" s="2" t="s">
        <v>7364</v>
      </c>
      <c r="L2384" s="2" t="s">
        <v>7481</v>
      </c>
      <c r="M2384" s="2" t="s">
        <v>22</v>
      </c>
      <c r="N2384" s="2" t="s">
        <v>23</v>
      </c>
    </row>
    <row r="2385" spans="1:14">
      <c r="A2385" s="2" t="s">
        <v>7658</v>
      </c>
      <c r="B2385" s="2" t="s">
        <v>7659</v>
      </c>
      <c r="C2385" s="2" t="s">
        <v>7660</v>
      </c>
      <c r="D2385" s="2" t="s">
        <v>32</v>
      </c>
      <c r="E2385" s="2" t="s">
        <v>27</v>
      </c>
      <c r="F2385" s="2" t="s">
        <v>104</v>
      </c>
      <c r="G2385" s="3">
        <v>35212</v>
      </c>
      <c r="H2385" s="2">
        <v>254</v>
      </c>
      <c r="I2385" s="2">
        <v>68</v>
      </c>
      <c r="J2385" s="2">
        <v>65.75</v>
      </c>
      <c r="K2385" s="2" t="s">
        <v>7364</v>
      </c>
      <c r="L2385" s="2" t="s">
        <v>7481</v>
      </c>
      <c r="M2385" s="2" t="s">
        <v>22</v>
      </c>
      <c r="N2385" s="2" t="s">
        <v>23</v>
      </c>
    </row>
    <row r="2386" spans="1:14">
      <c r="A2386" s="2" t="s">
        <v>7661</v>
      </c>
      <c r="B2386" s="2" t="s">
        <v>7662</v>
      </c>
      <c r="C2386" s="2" t="s">
        <v>7663</v>
      </c>
      <c r="D2386" s="2" t="s">
        <v>17</v>
      </c>
      <c r="E2386" s="2" t="s">
        <v>64</v>
      </c>
      <c r="F2386" s="2" t="s">
        <v>1015</v>
      </c>
      <c r="G2386" s="3">
        <v>38175</v>
      </c>
      <c r="H2386" s="2">
        <v>254</v>
      </c>
      <c r="I2386" s="2">
        <v>64</v>
      </c>
      <c r="J2386" s="2">
        <v>63.75</v>
      </c>
      <c r="K2386" s="2" t="s">
        <v>7364</v>
      </c>
      <c r="L2386" s="2" t="s">
        <v>7481</v>
      </c>
      <c r="M2386" s="2" t="s">
        <v>22</v>
      </c>
      <c r="N2386" s="2" t="s">
        <v>23</v>
      </c>
    </row>
    <row r="2387" spans="1:14">
      <c r="A2387" s="2" t="s">
        <v>7664</v>
      </c>
      <c r="B2387" s="2" t="s">
        <v>7665</v>
      </c>
      <c r="C2387" s="2" t="s">
        <v>7666</v>
      </c>
      <c r="D2387" s="2" t="s">
        <v>17</v>
      </c>
      <c r="E2387" s="2" t="s">
        <v>18</v>
      </c>
      <c r="F2387" s="2" t="s">
        <v>399</v>
      </c>
      <c r="G2387" s="3">
        <v>38504</v>
      </c>
      <c r="H2387" s="2">
        <v>232</v>
      </c>
      <c r="I2387" s="2">
        <v>64</v>
      </c>
      <c r="J2387" s="2">
        <v>61</v>
      </c>
      <c r="K2387" s="2" t="s">
        <v>7364</v>
      </c>
      <c r="L2387" s="2" t="s">
        <v>7481</v>
      </c>
      <c r="M2387" s="2" t="s">
        <v>22</v>
      </c>
      <c r="N2387" s="2" t="s">
        <v>23</v>
      </c>
    </row>
    <row r="2388" spans="1:14">
      <c r="A2388" s="2" t="s">
        <v>7667</v>
      </c>
      <c r="B2388" s="2" t="s">
        <v>7668</v>
      </c>
      <c r="C2388" s="2" t="s">
        <v>7669</v>
      </c>
      <c r="D2388" s="2" t="s">
        <v>17</v>
      </c>
      <c r="E2388" s="2" t="s">
        <v>18</v>
      </c>
      <c r="F2388" s="2" t="s">
        <v>19</v>
      </c>
      <c r="G2388" s="3">
        <v>37693</v>
      </c>
      <c r="H2388" s="2">
        <v>239</v>
      </c>
      <c r="I2388" s="2">
        <v>66</v>
      </c>
      <c r="J2388" s="2">
        <v>62.875</v>
      </c>
      <c r="K2388" s="2" t="s">
        <v>7364</v>
      </c>
      <c r="L2388" s="2" t="s">
        <v>7481</v>
      </c>
      <c r="M2388" s="2" t="s">
        <v>22</v>
      </c>
      <c r="N2388" s="2" t="s">
        <v>23</v>
      </c>
    </row>
    <row r="2389" spans="1:14">
      <c r="A2389" s="2" t="s">
        <v>7670</v>
      </c>
      <c r="B2389" s="2" t="s">
        <v>7671</v>
      </c>
      <c r="C2389" s="2" t="s">
        <v>7672</v>
      </c>
      <c r="D2389" s="2" t="s">
        <v>32</v>
      </c>
      <c r="E2389" s="2" t="s">
        <v>139</v>
      </c>
      <c r="F2389" s="2" t="s">
        <v>2599</v>
      </c>
      <c r="G2389" s="3">
        <v>36981</v>
      </c>
      <c r="H2389" s="2">
        <v>259</v>
      </c>
      <c r="I2389" s="2">
        <v>55</v>
      </c>
      <c r="J2389" s="2">
        <v>59.875</v>
      </c>
      <c r="K2389" s="2" t="s">
        <v>7364</v>
      </c>
      <c r="L2389" s="2" t="s">
        <v>7481</v>
      </c>
      <c r="M2389" s="2" t="s">
        <v>22</v>
      </c>
      <c r="N2389" s="2" t="s">
        <v>23</v>
      </c>
    </row>
    <row r="2390" spans="1:14">
      <c r="A2390" s="2" t="s">
        <v>7673</v>
      </c>
      <c r="B2390" s="2" t="s">
        <v>7674</v>
      </c>
      <c r="C2390" s="2" t="s">
        <v>7675</v>
      </c>
      <c r="D2390" s="2" t="s">
        <v>17</v>
      </c>
      <c r="E2390" s="2" t="s">
        <v>121</v>
      </c>
      <c r="F2390" s="2" t="s">
        <v>5573</v>
      </c>
      <c r="G2390" s="3">
        <v>38087</v>
      </c>
      <c r="H2390" s="2">
        <v>267</v>
      </c>
      <c r="I2390" s="2">
        <v>54</v>
      </c>
      <c r="J2390" s="2">
        <v>60.375</v>
      </c>
      <c r="K2390" s="2" t="s">
        <v>7364</v>
      </c>
      <c r="L2390" s="2" t="s">
        <v>7481</v>
      </c>
      <c r="M2390" s="2" t="s">
        <v>22</v>
      </c>
      <c r="N2390" s="2" t="s">
        <v>23</v>
      </c>
    </row>
    <row r="2391" spans="1:14">
      <c r="A2391" s="2" t="s">
        <v>7676</v>
      </c>
      <c r="B2391" s="2" t="s">
        <v>7677</v>
      </c>
      <c r="C2391" s="2" t="s">
        <v>7678</v>
      </c>
      <c r="D2391" s="2" t="s">
        <v>32</v>
      </c>
      <c r="E2391" s="2" t="s">
        <v>33</v>
      </c>
      <c r="F2391" s="2" t="s">
        <v>713</v>
      </c>
      <c r="G2391" s="3">
        <v>38075</v>
      </c>
      <c r="H2391" s="2">
        <v>249</v>
      </c>
      <c r="I2391" s="2">
        <v>63</v>
      </c>
      <c r="J2391" s="2">
        <v>62.625</v>
      </c>
      <c r="K2391" s="2" t="s">
        <v>7364</v>
      </c>
      <c r="L2391" s="2" t="s">
        <v>7481</v>
      </c>
      <c r="M2391" s="2" t="s">
        <v>22</v>
      </c>
      <c r="N2391" s="2" t="s">
        <v>23</v>
      </c>
    </row>
    <row r="2392" spans="1:14">
      <c r="A2392" s="2" t="s">
        <v>7679</v>
      </c>
      <c r="B2392" s="2" t="s">
        <v>7680</v>
      </c>
      <c r="C2392" s="2" t="s">
        <v>7681</v>
      </c>
      <c r="D2392" s="2" t="s">
        <v>32</v>
      </c>
      <c r="E2392" s="2" t="s">
        <v>18</v>
      </c>
      <c r="F2392" s="2" t="s">
        <v>244</v>
      </c>
      <c r="G2392" s="3">
        <v>37877</v>
      </c>
      <c r="H2392" s="2">
        <v>268</v>
      </c>
      <c r="I2392" s="2">
        <v>57</v>
      </c>
      <c r="J2392" s="2">
        <v>62</v>
      </c>
      <c r="K2392" s="2" t="s">
        <v>7364</v>
      </c>
      <c r="L2392" s="2" t="s">
        <v>7481</v>
      </c>
      <c r="M2392" s="2" t="s">
        <v>22</v>
      </c>
      <c r="N2392" s="2" t="s">
        <v>23</v>
      </c>
    </row>
    <row r="2393" spans="1:14">
      <c r="A2393" s="2" t="s">
        <v>7682</v>
      </c>
      <c r="B2393" s="2" t="s">
        <v>7683</v>
      </c>
      <c r="C2393" s="2" t="s">
        <v>7684</v>
      </c>
      <c r="D2393" s="2" t="s">
        <v>32</v>
      </c>
      <c r="E2393" s="2" t="s">
        <v>18</v>
      </c>
      <c r="F2393" s="2" t="s">
        <v>244</v>
      </c>
      <c r="G2393" s="3">
        <v>37938</v>
      </c>
      <c r="H2393" s="2">
        <v>265</v>
      </c>
      <c r="I2393" s="2">
        <v>57</v>
      </c>
      <c r="J2393" s="2">
        <v>61.625</v>
      </c>
      <c r="K2393" s="2" t="s">
        <v>7364</v>
      </c>
      <c r="L2393" s="2" t="s">
        <v>7481</v>
      </c>
      <c r="M2393" s="2" t="s">
        <v>22</v>
      </c>
      <c r="N2393" s="2" t="s">
        <v>23</v>
      </c>
    </row>
    <row r="2394" spans="1:14">
      <c r="A2394" s="2" t="s">
        <v>7685</v>
      </c>
      <c r="B2394" s="2" t="s">
        <v>7686</v>
      </c>
      <c r="C2394" s="2" t="s">
        <v>7687</v>
      </c>
      <c r="D2394" s="2" t="s">
        <v>17</v>
      </c>
      <c r="E2394" s="2" t="s">
        <v>18</v>
      </c>
      <c r="F2394" s="2" t="s">
        <v>550</v>
      </c>
      <c r="G2394" s="3">
        <v>37599</v>
      </c>
      <c r="H2394" s="2">
        <v>256</v>
      </c>
      <c r="I2394" s="2">
        <v>63</v>
      </c>
      <c r="J2394" s="2">
        <v>63.5</v>
      </c>
      <c r="K2394" s="2" t="s">
        <v>7364</v>
      </c>
      <c r="L2394" s="2" t="s">
        <v>7481</v>
      </c>
      <c r="M2394" s="2" t="s">
        <v>22</v>
      </c>
      <c r="N2394" s="2" t="s">
        <v>23</v>
      </c>
    </row>
    <row r="2395" spans="1:14">
      <c r="A2395" s="2" t="s">
        <v>7688</v>
      </c>
      <c r="B2395" s="2" t="s">
        <v>7689</v>
      </c>
      <c r="C2395" s="2" t="s">
        <v>7690</v>
      </c>
      <c r="D2395" s="2" t="s">
        <v>17</v>
      </c>
      <c r="E2395" s="2" t="s">
        <v>18</v>
      </c>
      <c r="F2395" s="2" t="s">
        <v>73</v>
      </c>
      <c r="G2395" s="3">
        <v>37461</v>
      </c>
      <c r="H2395" s="2">
        <v>261</v>
      </c>
      <c r="I2395" s="2">
        <v>52</v>
      </c>
      <c r="J2395" s="2">
        <v>58.625</v>
      </c>
      <c r="K2395" s="2" t="s">
        <v>7691</v>
      </c>
      <c r="L2395" s="2" t="s">
        <v>7692</v>
      </c>
      <c r="M2395" s="2" t="s">
        <v>22</v>
      </c>
      <c r="N2395" s="2" t="s">
        <v>23</v>
      </c>
    </row>
    <row r="2396" spans="1:14">
      <c r="A2396" s="2" t="s">
        <v>7693</v>
      </c>
      <c r="B2396" s="2" t="s">
        <v>7694</v>
      </c>
      <c r="C2396" s="2" t="s">
        <v>7695</v>
      </c>
      <c r="D2396" s="2" t="s">
        <v>17</v>
      </c>
      <c r="E2396" s="2" t="s">
        <v>59</v>
      </c>
      <c r="F2396" s="2" t="s">
        <v>361</v>
      </c>
      <c r="G2396" s="3">
        <v>36830</v>
      </c>
      <c r="H2396" s="2">
        <v>220</v>
      </c>
      <c r="I2396" s="2">
        <v>53</v>
      </c>
      <c r="J2396" s="2">
        <v>54</v>
      </c>
      <c r="K2396" s="2" t="s">
        <v>7691</v>
      </c>
      <c r="L2396" s="2" t="s">
        <v>7692</v>
      </c>
      <c r="M2396" s="2" t="s">
        <v>22</v>
      </c>
      <c r="N2396" s="2" t="s">
        <v>23</v>
      </c>
    </row>
    <row r="2397" spans="1:14">
      <c r="A2397" s="2" t="s">
        <v>7696</v>
      </c>
      <c r="B2397" s="2" t="s">
        <v>7697</v>
      </c>
      <c r="C2397" s="2" t="s">
        <v>7698</v>
      </c>
      <c r="D2397" s="2" t="s">
        <v>17</v>
      </c>
      <c r="E2397" s="2" t="s">
        <v>18</v>
      </c>
      <c r="F2397" s="2" t="s">
        <v>4505</v>
      </c>
      <c r="G2397" s="3">
        <v>34921</v>
      </c>
      <c r="H2397" s="2" t="s">
        <v>7699</v>
      </c>
      <c r="I2397" s="2">
        <v>8</v>
      </c>
      <c r="J2397" s="2" t="s">
        <v>79</v>
      </c>
      <c r="K2397" s="2" t="s">
        <v>7691</v>
      </c>
      <c r="L2397" s="2" t="s">
        <v>7692</v>
      </c>
      <c r="M2397" s="2" t="s">
        <v>80</v>
      </c>
      <c r="N2397" s="2" t="s">
        <v>81</v>
      </c>
    </row>
    <row r="2398" spans="1:14">
      <c r="A2398" s="2" t="s">
        <v>7700</v>
      </c>
      <c r="B2398" s="2" t="s">
        <v>7701</v>
      </c>
      <c r="C2398" s="2" t="s">
        <v>7702</v>
      </c>
      <c r="D2398" s="2" t="s">
        <v>32</v>
      </c>
      <c r="E2398" s="2" t="s">
        <v>424</v>
      </c>
      <c r="F2398" s="2" t="s">
        <v>622</v>
      </c>
      <c r="G2398" s="3">
        <v>36166</v>
      </c>
      <c r="H2398" s="2" t="s">
        <v>7699</v>
      </c>
      <c r="I2398" s="2">
        <v>20</v>
      </c>
      <c r="J2398" s="2" t="s">
        <v>79</v>
      </c>
      <c r="K2398" s="2" t="s">
        <v>7691</v>
      </c>
      <c r="L2398" s="2" t="s">
        <v>7692</v>
      </c>
      <c r="M2398" s="2" t="s">
        <v>80</v>
      </c>
      <c r="N2398" s="2" t="s">
        <v>81</v>
      </c>
    </row>
    <row r="2399" spans="1:14">
      <c r="A2399" s="2" t="s">
        <v>7703</v>
      </c>
      <c r="B2399" s="2" t="s">
        <v>7704</v>
      </c>
      <c r="C2399" s="2" t="s">
        <v>7705</v>
      </c>
      <c r="D2399" s="2" t="s">
        <v>17</v>
      </c>
      <c r="E2399" s="2" t="s">
        <v>18</v>
      </c>
      <c r="F2399" s="2" t="s">
        <v>113</v>
      </c>
      <c r="G2399" s="3">
        <v>37409</v>
      </c>
      <c r="H2399" s="2">
        <v>251</v>
      </c>
      <c r="I2399" s="2">
        <v>50</v>
      </c>
      <c r="J2399" s="2">
        <v>56.375</v>
      </c>
      <c r="K2399" s="2" t="s">
        <v>7691</v>
      </c>
      <c r="L2399" s="2" t="s">
        <v>7692</v>
      </c>
      <c r="M2399" s="2" t="s">
        <v>22</v>
      </c>
      <c r="N2399" s="2" t="s">
        <v>23</v>
      </c>
    </row>
    <row r="2400" spans="1:14">
      <c r="A2400" s="2" t="s">
        <v>7706</v>
      </c>
      <c r="B2400" s="2" t="s">
        <v>7707</v>
      </c>
      <c r="C2400" s="2" t="s">
        <v>7708</v>
      </c>
      <c r="D2400" s="2" t="s">
        <v>17</v>
      </c>
      <c r="E2400" s="2" t="s">
        <v>424</v>
      </c>
      <c r="F2400" s="2" t="s">
        <v>425</v>
      </c>
      <c r="G2400" s="3">
        <v>38095</v>
      </c>
      <c r="H2400" s="2">
        <v>266</v>
      </c>
      <c r="I2400" s="2">
        <v>53</v>
      </c>
      <c r="J2400" s="2">
        <v>59.75</v>
      </c>
      <c r="K2400" s="2" t="s">
        <v>7691</v>
      </c>
      <c r="L2400" s="2" t="s">
        <v>7692</v>
      </c>
      <c r="M2400" s="2" t="s">
        <v>22</v>
      </c>
      <c r="N2400" s="2" t="s">
        <v>23</v>
      </c>
    </row>
    <row r="2401" spans="1:14">
      <c r="A2401" s="2" t="s">
        <v>7709</v>
      </c>
      <c r="B2401" s="2" t="s">
        <v>7710</v>
      </c>
      <c r="C2401" s="2" t="s">
        <v>7711</v>
      </c>
      <c r="D2401" s="2" t="s">
        <v>32</v>
      </c>
      <c r="E2401" s="2" t="s">
        <v>27</v>
      </c>
      <c r="F2401" s="2" t="s">
        <v>117</v>
      </c>
      <c r="G2401" s="3">
        <v>38012</v>
      </c>
      <c r="H2401" s="2">
        <v>261</v>
      </c>
      <c r="I2401" s="2">
        <v>53</v>
      </c>
      <c r="J2401" s="2">
        <v>59.125</v>
      </c>
      <c r="K2401" s="2" t="s">
        <v>7691</v>
      </c>
      <c r="L2401" s="2" t="s">
        <v>7692</v>
      </c>
      <c r="M2401" s="2" t="s">
        <v>22</v>
      </c>
      <c r="N2401" s="2" t="s">
        <v>23</v>
      </c>
    </row>
    <row r="2402" spans="1:14">
      <c r="A2402" s="2" t="s">
        <v>7712</v>
      </c>
      <c r="B2402" s="2" t="s">
        <v>7713</v>
      </c>
      <c r="C2402" s="2" t="s">
        <v>7714</v>
      </c>
      <c r="D2402" s="2" t="s">
        <v>17</v>
      </c>
      <c r="E2402" s="2" t="s">
        <v>54</v>
      </c>
      <c r="F2402" s="2" t="s">
        <v>55</v>
      </c>
      <c r="G2402" s="3">
        <v>37467</v>
      </c>
      <c r="H2402" s="2">
        <v>261</v>
      </c>
      <c r="I2402" s="2">
        <v>51</v>
      </c>
      <c r="J2402" s="2">
        <v>58.125</v>
      </c>
      <c r="K2402" s="2" t="s">
        <v>7691</v>
      </c>
      <c r="L2402" s="2" t="s">
        <v>7692</v>
      </c>
      <c r="M2402" s="2" t="s">
        <v>22</v>
      </c>
      <c r="N2402" s="2" t="s">
        <v>23</v>
      </c>
    </row>
    <row r="2403" spans="1:14">
      <c r="A2403" s="2" t="s">
        <v>7715</v>
      </c>
      <c r="B2403" s="2" t="s">
        <v>7716</v>
      </c>
      <c r="C2403" s="2" t="s">
        <v>7717</v>
      </c>
      <c r="D2403" s="2" t="s">
        <v>17</v>
      </c>
      <c r="E2403" s="2" t="s">
        <v>54</v>
      </c>
      <c r="F2403" s="2" t="s">
        <v>384</v>
      </c>
      <c r="G2403" s="3">
        <v>35638</v>
      </c>
      <c r="H2403" s="2" t="s">
        <v>7699</v>
      </c>
      <c r="I2403" s="2">
        <v>8</v>
      </c>
      <c r="J2403" s="2" t="s">
        <v>96</v>
      </c>
      <c r="K2403" s="2" t="s">
        <v>7691</v>
      </c>
      <c r="L2403" s="2" t="s">
        <v>7692</v>
      </c>
      <c r="M2403" s="2" t="s">
        <v>80</v>
      </c>
      <c r="N2403" s="2" t="s">
        <v>81</v>
      </c>
    </row>
    <row r="2404" spans="1:14">
      <c r="A2404" s="2" t="s">
        <v>7718</v>
      </c>
      <c r="B2404" s="2" t="s">
        <v>7719</v>
      </c>
      <c r="C2404" s="2" t="s">
        <v>7720</v>
      </c>
      <c r="D2404" s="2" t="s">
        <v>17</v>
      </c>
      <c r="E2404" s="2" t="s">
        <v>59</v>
      </c>
      <c r="F2404" s="2" t="s">
        <v>59</v>
      </c>
      <c r="G2404" s="3">
        <v>37840</v>
      </c>
      <c r="H2404" s="2">
        <v>269</v>
      </c>
      <c r="I2404" s="2">
        <v>55</v>
      </c>
      <c r="J2404" s="2">
        <v>61.125</v>
      </c>
      <c r="K2404" s="2" t="s">
        <v>7691</v>
      </c>
      <c r="L2404" s="2" t="s">
        <v>7692</v>
      </c>
      <c r="M2404" s="2" t="s">
        <v>22</v>
      </c>
      <c r="N2404" s="2" t="s">
        <v>23</v>
      </c>
    </row>
    <row r="2405" spans="1:14">
      <c r="A2405" s="2" t="s">
        <v>7721</v>
      </c>
      <c r="B2405" s="2" t="s">
        <v>7722</v>
      </c>
      <c r="C2405" s="2" t="s">
        <v>7723</v>
      </c>
      <c r="D2405" s="2" t="s">
        <v>32</v>
      </c>
      <c r="E2405" s="2" t="s">
        <v>27</v>
      </c>
      <c r="F2405" s="2" t="s">
        <v>2294</v>
      </c>
      <c r="G2405" s="3">
        <v>37448</v>
      </c>
      <c r="H2405" s="2">
        <v>283</v>
      </c>
      <c r="I2405" s="2">
        <v>61</v>
      </c>
      <c r="J2405" s="2">
        <v>65.875</v>
      </c>
      <c r="K2405" s="2" t="s">
        <v>7691</v>
      </c>
      <c r="L2405" s="2" t="s">
        <v>7692</v>
      </c>
      <c r="M2405" s="2" t="s">
        <v>22</v>
      </c>
      <c r="N2405" s="2" t="s">
        <v>23</v>
      </c>
    </row>
    <row r="2406" spans="1:14">
      <c r="A2406" s="2" t="s">
        <v>7724</v>
      </c>
      <c r="B2406" s="2" t="s">
        <v>7725</v>
      </c>
      <c r="C2406" s="2" t="s">
        <v>7726</v>
      </c>
      <c r="D2406" s="2" t="s">
        <v>32</v>
      </c>
      <c r="E2406" s="2" t="s">
        <v>424</v>
      </c>
      <c r="F2406" s="2" t="s">
        <v>7727</v>
      </c>
      <c r="G2406" s="3">
        <v>37132</v>
      </c>
      <c r="H2406" s="2">
        <v>290</v>
      </c>
      <c r="I2406" s="2">
        <v>57</v>
      </c>
      <c r="J2406" s="2">
        <v>64.75</v>
      </c>
      <c r="K2406" s="2" t="s">
        <v>7691</v>
      </c>
      <c r="L2406" s="2" t="s">
        <v>7692</v>
      </c>
      <c r="M2406" s="2" t="s">
        <v>22</v>
      </c>
      <c r="N2406" s="2" t="s">
        <v>23</v>
      </c>
    </row>
    <row r="2407" spans="1:14">
      <c r="A2407" s="2" t="s">
        <v>7728</v>
      </c>
      <c r="B2407" s="2" t="s">
        <v>7729</v>
      </c>
      <c r="C2407" s="2" t="s">
        <v>7730</v>
      </c>
      <c r="D2407" s="2" t="s">
        <v>17</v>
      </c>
      <c r="E2407" s="2" t="s">
        <v>18</v>
      </c>
      <c r="F2407" s="2" t="s">
        <v>73</v>
      </c>
      <c r="G2407" s="3">
        <v>38025</v>
      </c>
      <c r="H2407" s="2">
        <v>259</v>
      </c>
      <c r="I2407" s="2">
        <v>58</v>
      </c>
      <c r="J2407" s="2">
        <v>61.375</v>
      </c>
      <c r="K2407" s="2" t="s">
        <v>7691</v>
      </c>
      <c r="L2407" s="2" t="s">
        <v>7692</v>
      </c>
      <c r="M2407" s="2" t="s">
        <v>22</v>
      </c>
      <c r="N2407" s="2" t="s">
        <v>23</v>
      </c>
    </row>
    <row r="2408" spans="1:14">
      <c r="A2408" s="2" t="s">
        <v>7731</v>
      </c>
      <c r="B2408" s="2" t="s">
        <v>7732</v>
      </c>
      <c r="C2408" s="2" t="s">
        <v>7733</v>
      </c>
      <c r="D2408" s="2" t="s">
        <v>17</v>
      </c>
      <c r="E2408" s="2" t="s">
        <v>18</v>
      </c>
      <c r="F2408" s="2" t="s">
        <v>113</v>
      </c>
      <c r="G2408" s="3">
        <v>37613</v>
      </c>
      <c r="H2408" s="2">
        <v>262</v>
      </c>
      <c r="I2408" s="2">
        <v>53</v>
      </c>
      <c r="J2408" s="2">
        <v>59.25</v>
      </c>
      <c r="K2408" s="2" t="s">
        <v>7691</v>
      </c>
      <c r="L2408" s="2" t="s">
        <v>7692</v>
      </c>
      <c r="M2408" s="2" t="s">
        <v>22</v>
      </c>
      <c r="N2408" s="2" t="s">
        <v>23</v>
      </c>
    </row>
    <row r="2409" spans="1:14">
      <c r="A2409" s="2" t="s">
        <v>7734</v>
      </c>
      <c r="B2409" s="2" t="s">
        <v>7735</v>
      </c>
      <c r="C2409" s="2" t="s">
        <v>7736</v>
      </c>
      <c r="D2409" s="2" t="s">
        <v>17</v>
      </c>
      <c r="E2409" s="2" t="s">
        <v>33</v>
      </c>
      <c r="F2409" s="2" t="s">
        <v>173</v>
      </c>
      <c r="G2409" s="3">
        <v>38200</v>
      </c>
      <c r="H2409" s="2">
        <v>252</v>
      </c>
      <c r="I2409" s="2">
        <v>55</v>
      </c>
      <c r="J2409" s="2">
        <v>59</v>
      </c>
      <c r="K2409" s="2" t="s">
        <v>7691</v>
      </c>
      <c r="L2409" s="2" t="s">
        <v>7692</v>
      </c>
      <c r="M2409" s="2" t="s">
        <v>22</v>
      </c>
      <c r="N2409" s="2" t="s">
        <v>23</v>
      </c>
    </row>
    <row r="2410" spans="1:14">
      <c r="A2410" s="2" t="s">
        <v>7737</v>
      </c>
      <c r="B2410" s="2" t="s">
        <v>7738</v>
      </c>
      <c r="C2410" s="2" t="s">
        <v>7739</v>
      </c>
      <c r="D2410" s="2" t="s">
        <v>17</v>
      </c>
      <c r="E2410" s="2" t="s">
        <v>54</v>
      </c>
      <c r="F2410" s="2" t="s">
        <v>1714</v>
      </c>
      <c r="G2410" s="3">
        <v>38103</v>
      </c>
      <c r="H2410" s="2">
        <v>242</v>
      </c>
      <c r="I2410" s="2">
        <v>52</v>
      </c>
      <c r="J2410" s="2">
        <v>56.25</v>
      </c>
      <c r="K2410" s="2" t="s">
        <v>7691</v>
      </c>
      <c r="L2410" s="2" t="s">
        <v>7692</v>
      </c>
      <c r="M2410" s="2" t="s">
        <v>22</v>
      </c>
      <c r="N2410" s="2" t="s">
        <v>23</v>
      </c>
    </row>
    <row r="2411" spans="1:14">
      <c r="A2411" s="2" t="s">
        <v>7740</v>
      </c>
      <c r="B2411" s="2" t="s">
        <v>7741</v>
      </c>
      <c r="C2411" s="2" t="s">
        <v>7742</v>
      </c>
      <c r="D2411" s="2" t="s">
        <v>17</v>
      </c>
      <c r="E2411" s="2" t="s">
        <v>54</v>
      </c>
      <c r="F2411" s="2" t="s">
        <v>309</v>
      </c>
      <c r="G2411" s="3">
        <v>38124</v>
      </c>
      <c r="H2411" s="2">
        <v>239</v>
      </c>
      <c r="I2411" s="2">
        <v>50</v>
      </c>
      <c r="J2411" s="2">
        <v>54.875</v>
      </c>
      <c r="K2411" s="2" t="s">
        <v>7691</v>
      </c>
      <c r="L2411" s="2" t="s">
        <v>7692</v>
      </c>
      <c r="M2411" s="2" t="s">
        <v>22</v>
      </c>
      <c r="N2411" s="2" t="s">
        <v>23</v>
      </c>
    </row>
    <row r="2412" spans="1:14">
      <c r="A2412" s="2" t="s">
        <v>7743</v>
      </c>
      <c r="B2412" s="2" t="s">
        <v>7744</v>
      </c>
      <c r="C2412" s="2" t="s">
        <v>7745</v>
      </c>
      <c r="D2412" s="2" t="s">
        <v>32</v>
      </c>
      <c r="E2412" s="2" t="s">
        <v>746</v>
      </c>
      <c r="F2412" s="2" t="s">
        <v>7224</v>
      </c>
      <c r="G2412" s="3">
        <v>36307</v>
      </c>
      <c r="H2412" s="2" t="s">
        <v>7699</v>
      </c>
      <c r="I2412" s="2">
        <v>16</v>
      </c>
      <c r="J2412" s="2" t="s">
        <v>79</v>
      </c>
      <c r="K2412" s="2" t="s">
        <v>7691</v>
      </c>
      <c r="L2412" s="2" t="s">
        <v>7692</v>
      </c>
      <c r="M2412" s="2" t="s">
        <v>80</v>
      </c>
      <c r="N2412" s="2" t="s">
        <v>81</v>
      </c>
    </row>
    <row r="2413" spans="1:14">
      <c r="A2413" s="2" t="s">
        <v>7746</v>
      </c>
      <c r="B2413" s="2" t="s">
        <v>7747</v>
      </c>
      <c r="C2413" s="2" t="s">
        <v>7748</v>
      </c>
      <c r="D2413" s="2" t="s">
        <v>17</v>
      </c>
      <c r="E2413" s="2" t="s">
        <v>424</v>
      </c>
      <c r="F2413" s="2" t="s">
        <v>1076</v>
      </c>
      <c r="G2413" s="3">
        <v>38361</v>
      </c>
      <c r="H2413" s="2">
        <v>243</v>
      </c>
      <c r="I2413" s="2">
        <v>50</v>
      </c>
      <c r="J2413" s="2">
        <v>55.375</v>
      </c>
      <c r="K2413" s="2" t="s">
        <v>7691</v>
      </c>
      <c r="L2413" s="2" t="s">
        <v>7692</v>
      </c>
      <c r="M2413" s="2" t="s">
        <v>22</v>
      </c>
      <c r="N2413" s="2" t="s">
        <v>23</v>
      </c>
    </row>
    <row r="2414" spans="1:14">
      <c r="A2414" s="2" t="s">
        <v>7749</v>
      </c>
      <c r="B2414" s="2" t="s">
        <v>7750</v>
      </c>
      <c r="C2414" s="2" t="s">
        <v>7751</v>
      </c>
      <c r="D2414" s="2" t="s">
        <v>32</v>
      </c>
      <c r="E2414" s="2" t="s">
        <v>33</v>
      </c>
      <c r="F2414" s="2" t="s">
        <v>38</v>
      </c>
      <c r="G2414" s="3">
        <v>38604</v>
      </c>
      <c r="H2414" s="2">
        <v>263</v>
      </c>
      <c r="I2414" s="2">
        <v>55</v>
      </c>
      <c r="J2414" s="2">
        <v>60.375</v>
      </c>
      <c r="K2414" s="2" t="s">
        <v>7691</v>
      </c>
      <c r="L2414" s="2" t="s">
        <v>7692</v>
      </c>
      <c r="M2414" s="2" t="s">
        <v>22</v>
      </c>
      <c r="N2414" s="2" t="s">
        <v>23</v>
      </c>
    </row>
    <row r="2415" spans="1:14">
      <c r="A2415" s="2" t="s">
        <v>7752</v>
      </c>
      <c r="B2415" s="2" t="s">
        <v>7753</v>
      </c>
      <c r="C2415" s="2" t="s">
        <v>7754</v>
      </c>
      <c r="D2415" s="2" t="s">
        <v>32</v>
      </c>
      <c r="E2415" s="2" t="s">
        <v>18</v>
      </c>
      <c r="F2415" s="2" t="s">
        <v>399</v>
      </c>
      <c r="G2415" s="3">
        <v>34293</v>
      </c>
      <c r="H2415" s="2" t="s">
        <v>290</v>
      </c>
      <c r="I2415" s="2">
        <v>14</v>
      </c>
      <c r="J2415" s="2">
        <v>6</v>
      </c>
      <c r="K2415" s="2" t="s">
        <v>7691</v>
      </c>
      <c r="L2415" s="2" t="s">
        <v>7692</v>
      </c>
      <c r="M2415" s="2" t="s">
        <v>80</v>
      </c>
      <c r="N2415" s="2" t="s">
        <v>81</v>
      </c>
    </row>
    <row r="2416" spans="1:14">
      <c r="A2416" s="2" t="s">
        <v>7755</v>
      </c>
      <c r="B2416" s="2" t="s">
        <v>7756</v>
      </c>
      <c r="C2416" s="2" t="s">
        <v>7757</v>
      </c>
      <c r="D2416" s="2" t="s">
        <v>17</v>
      </c>
      <c r="E2416" s="2" t="s">
        <v>18</v>
      </c>
      <c r="F2416" s="2" t="s">
        <v>658</v>
      </c>
      <c r="G2416" s="3">
        <v>37851</v>
      </c>
      <c r="H2416" s="2">
        <v>266</v>
      </c>
      <c r="I2416" s="2">
        <v>51</v>
      </c>
      <c r="J2416" s="2">
        <v>58.75</v>
      </c>
      <c r="K2416" s="2" t="s">
        <v>7691</v>
      </c>
      <c r="L2416" s="2" t="s">
        <v>7692</v>
      </c>
      <c r="M2416" s="2" t="s">
        <v>22</v>
      </c>
      <c r="N2416" s="2" t="s">
        <v>23</v>
      </c>
    </row>
    <row r="2417" spans="1:14">
      <c r="A2417" s="2" t="s">
        <v>7758</v>
      </c>
      <c r="B2417" s="2" t="s">
        <v>7759</v>
      </c>
      <c r="C2417" s="2" t="s">
        <v>7760</v>
      </c>
      <c r="D2417" s="2" t="s">
        <v>17</v>
      </c>
      <c r="E2417" s="2" t="s">
        <v>356</v>
      </c>
      <c r="F2417" s="2" t="s">
        <v>7761</v>
      </c>
      <c r="G2417" s="3">
        <v>35182</v>
      </c>
      <c r="H2417" s="2">
        <v>236</v>
      </c>
      <c r="I2417" s="2">
        <v>53</v>
      </c>
      <c r="J2417" s="2">
        <v>56</v>
      </c>
      <c r="K2417" s="2" t="s">
        <v>7691</v>
      </c>
      <c r="L2417" s="2" t="s">
        <v>7692</v>
      </c>
      <c r="M2417" s="2" t="s">
        <v>22</v>
      </c>
      <c r="N2417" s="2" t="s">
        <v>23</v>
      </c>
    </row>
    <row r="2418" spans="1:14">
      <c r="A2418" s="2" t="s">
        <v>7762</v>
      </c>
      <c r="B2418" s="2" t="s">
        <v>7763</v>
      </c>
      <c r="C2418" s="2" t="s">
        <v>7764</v>
      </c>
      <c r="D2418" s="2" t="s">
        <v>32</v>
      </c>
      <c r="E2418" s="2" t="s">
        <v>18</v>
      </c>
      <c r="F2418" s="2" t="s">
        <v>530</v>
      </c>
      <c r="G2418" s="3">
        <v>36353</v>
      </c>
      <c r="H2418" s="2" t="s">
        <v>7699</v>
      </c>
      <c r="I2418" s="2">
        <v>17</v>
      </c>
      <c r="J2418" s="2" t="s">
        <v>79</v>
      </c>
      <c r="K2418" s="2" t="s">
        <v>7691</v>
      </c>
      <c r="L2418" s="2" t="s">
        <v>7692</v>
      </c>
      <c r="M2418" s="2" t="s">
        <v>80</v>
      </c>
      <c r="N2418" s="2" t="s">
        <v>81</v>
      </c>
    </row>
    <row r="2419" spans="1:14">
      <c r="A2419" s="2" t="s">
        <v>7765</v>
      </c>
      <c r="B2419" s="2" t="s">
        <v>7766</v>
      </c>
      <c r="C2419" s="2" t="s">
        <v>7767</v>
      </c>
      <c r="D2419" s="2" t="s">
        <v>32</v>
      </c>
      <c r="E2419" s="2" t="s">
        <v>27</v>
      </c>
      <c r="F2419" s="2" t="s">
        <v>169</v>
      </c>
      <c r="G2419" s="3">
        <v>36012</v>
      </c>
      <c r="H2419" s="2" t="s">
        <v>7768</v>
      </c>
      <c r="I2419" s="2">
        <v>11</v>
      </c>
      <c r="J2419" s="2">
        <v>0</v>
      </c>
      <c r="K2419" s="2" t="s">
        <v>7691</v>
      </c>
      <c r="L2419" s="2" t="s">
        <v>7692</v>
      </c>
      <c r="M2419" s="2" t="s">
        <v>80</v>
      </c>
      <c r="N2419" s="2" t="s">
        <v>81</v>
      </c>
    </row>
    <row r="2420" spans="1:14">
      <c r="A2420" s="2" t="s">
        <v>7769</v>
      </c>
      <c r="B2420" s="2" t="s">
        <v>7770</v>
      </c>
      <c r="C2420" s="2" t="s">
        <v>7771</v>
      </c>
      <c r="D2420" s="2" t="s">
        <v>17</v>
      </c>
      <c r="E2420" s="2" t="s">
        <v>54</v>
      </c>
      <c r="F2420" s="2" t="s">
        <v>786</v>
      </c>
      <c r="G2420" s="3">
        <v>37216</v>
      </c>
      <c r="H2420" s="2">
        <v>268</v>
      </c>
      <c r="I2420" s="2">
        <v>58</v>
      </c>
      <c r="J2420" s="2">
        <v>62.5</v>
      </c>
      <c r="K2420" s="2" t="s">
        <v>7691</v>
      </c>
      <c r="L2420" s="2" t="s">
        <v>7692</v>
      </c>
      <c r="M2420" s="2" t="s">
        <v>22</v>
      </c>
      <c r="N2420" s="2" t="s">
        <v>23</v>
      </c>
    </row>
    <row r="2421" spans="1:14">
      <c r="A2421" s="2" t="s">
        <v>7772</v>
      </c>
      <c r="B2421" s="2" t="s">
        <v>7773</v>
      </c>
      <c r="C2421" s="2" t="s">
        <v>7774</v>
      </c>
      <c r="D2421" s="2" t="s">
        <v>17</v>
      </c>
      <c r="E2421" s="2" t="s">
        <v>424</v>
      </c>
      <c r="F2421" s="2" t="s">
        <v>604</v>
      </c>
      <c r="G2421" s="3">
        <v>38325</v>
      </c>
      <c r="H2421" s="2">
        <v>254</v>
      </c>
      <c r="I2421" s="2">
        <v>60</v>
      </c>
      <c r="J2421" s="2">
        <v>61.75</v>
      </c>
      <c r="K2421" s="2" t="s">
        <v>7691</v>
      </c>
      <c r="L2421" s="2" t="s">
        <v>7692</v>
      </c>
      <c r="M2421" s="2" t="s">
        <v>22</v>
      </c>
      <c r="N2421" s="2" t="s">
        <v>23</v>
      </c>
    </row>
    <row r="2422" spans="1:14">
      <c r="A2422" s="2" t="s">
        <v>7775</v>
      </c>
      <c r="B2422" s="2" t="s">
        <v>7776</v>
      </c>
      <c r="C2422" s="2" t="s">
        <v>7777</v>
      </c>
      <c r="D2422" s="2" t="s">
        <v>17</v>
      </c>
      <c r="E2422" s="2" t="s">
        <v>33</v>
      </c>
      <c r="F2422" s="2" t="s">
        <v>634</v>
      </c>
      <c r="G2422" s="3">
        <v>37397</v>
      </c>
      <c r="H2422" s="2">
        <v>235</v>
      </c>
      <c r="I2422" s="2">
        <v>54</v>
      </c>
      <c r="J2422" s="2">
        <v>56.375</v>
      </c>
      <c r="K2422" s="2" t="s">
        <v>7691</v>
      </c>
      <c r="L2422" s="2" t="s">
        <v>7692</v>
      </c>
      <c r="M2422" s="19" t="s">
        <v>22</v>
      </c>
      <c r="N2422" s="2" t="s">
        <v>23</v>
      </c>
    </row>
    <row r="2423" spans="1:14">
      <c r="A2423" s="2" t="s">
        <v>7778</v>
      </c>
      <c r="B2423" s="2" t="s">
        <v>7779</v>
      </c>
      <c r="C2423" s="2" t="s">
        <v>7780</v>
      </c>
      <c r="D2423" s="2" t="s">
        <v>32</v>
      </c>
      <c r="E2423" s="2" t="s">
        <v>18</v>
      </c>
      <c r="F2423" s="2" t="s">
        <v>113</v>
      </c>
      <c r="G2423" s="3">
        <v>38651</v>
      </c>
      <c r="H2423" s="2">
        <v>228</v>
      </c>
      <c r="I2423" s="2">
        <v>54</v>
      </c>
      <c r="J2423" s="2">
        <v>55.5</v>
      </c>
      <c r="K2423" s="2" t="s">
        <v>7691</v>
      </c>
      <c r="L2423" s="2" t="s">
        <v>7692</v>
      </c>
      <c r="M2423" s="2" t="s">
        <v>22</v>
      </c>
      <c r="N2423" s="2" t="s">
        <v>23</v>
      </c>
    </row>
    <row r="2424" spans="1:14">
      <c r="A2424" s="2" t="s">
        <v>7781</v>
      </c>
      <c r="B2424" s="2" t="s">
        <v>7782</v>
      </c>
      <c r="C2424" s="2" t="s">
        <v>7783</v>
      </c>
      <c r="D2424" s="2" t="s">
        <v>17</v>
      </c>
      <c r="E2424" s="2" t="s">
        <v>18</v>
      </c>
      <c r="F2424" s="2" t="s">
        <v>6177</v>
      </c>
      <c r="G2424" s="3">
        <v>34512</v>
      </c>
      <c r="H2424" s="2" t="s">
        <v>7699</v>
      </c>
      <c r="I2424" s="2">
        <v>8</v>
      </c>
      <c r="J2424" s="2" t="s">
        <v>79</v>
      </c>
      <c r="K2424" s="2" t="s">
        <v>7691</v>
      </c>
      <c r="L2424" s="2" t="s">
        <v>7692</v>
      </c>
      <c r="M2424" s="2" t="s">
        <v>80</v>
      </c>
      <c r="N2424" s="2" t="s">
        <v>81</v>
      </c>
    </row>
    <row r="2425" spans="1:14">
      <c r="A2425" s="2" t="s">
        <v>7784</v>
      </c>
      <c r="B2425" s="2" t="s">
        <v>7785</v>
      </c>
      <c r="C2425" s="2" t="s">
        <v>7786</v>
      </c>
      <c r="D2425" s="2" t="s">
        <v>17</v>
      </c>
      <c r="E2425" s="2" t="s">
        <v>33</v>
      </c>
      <c r="F2425" s="2" t="s">
        <v>634</v>
      </c>
      <c r="G2425" s="3">
        <v>37737</v>
      </c>
      <c r="H2425" s="2">
        <v>227</v>
      </c>
      <c r="I2425" s="2">
        <v>53</v>
      </c>
      <c r="J2425" s="2">
        <v>54.875</v>
      </c>
      <c r="K2425" s="2" t="s">
        <v>7691</v>
      </c>
      <c r="L2425" s="2" t="s">
        <v>7692</v>
      </c>
      <c r="M2425" s="2" t="s">
        <v>22</v>
      </c>
      <c r="N2425" s="2" t="s">
        <v>23</v>
      </c>
    </row>
    <row r="2426" spans="1:14">
      <c r="A2426" s="2" t="s">
        <v>7787</v>
      </c>
      <c r="B2426" s="2" t="s">
        <v>7788</v>
      </c>
      <c r="C2426" s="2" t="s">
        <v>7789</v>
      </c>
      <c r="D2426" s="2" t="s">
        <v>17</v>
      </c>
      <c r="E2426" s="2" t="s">
        <v>27</v>
      </c>
      <c r="F2426" s="2" t="s">
        <v>2240</v>
      </c>
      <c r="G2426" s="3">
        <v>38205</v>
      </c>
      <c r="H2426" s="2">
        <v>224</v>
      </c>
      <c r="I2426" s="2">
        <v>52</v>
      </c>
      <c r="J2426" s="2">
        <v>54</v>
      </c>
      <c r="K2426" s="2" t="s">
        <v>7691</v>
      </c>
      <c r="L2426" s="2" t="s">
        <v>7692</v>
      </c>
      <c r="M2426" s="2" t="s">
        <v>22</v>
      </c>
      <c r="N2426" s="2" t="s">
        <v>23</v>
      </c>
    </row>
    <row r="2427" spans="1:14">
      <c r="A2427" s="2" t="s">
        <v>7790</v>
      </c>
      <c r="B2427" s="2" t="s">
        <v>7791</v>
      </c>
      <c r="C2427" s="2" t="s">
        <v>7792</v>
      </c>
      <c r="D2427" s="2" t="s">
        <v>32</v>
      </c>
      <c r="E2427" s="2" t="s">
        <v>18</v>
      </c>
      <c r="F2427" s="2" t="s">
        <v>658</v>
      </c>
      <c r="G2427" s="3">
        <v>35127</v>
      </c>
      <c r="H2427" s="2" t="s">
        <v>7699</v>
      </c>
      <c r="I2427" s="2">
        <v>7</v>
      </c>
      <c r="J2427" s="2" t="s">
        <v>79</v>
      </c>
      <c r="K2427" s="2" t="s">
        <v>7691</v>
      </c>
      <c r="L2427" s="2" t="s">
        <v>7692</v>
      </c>
      <c r="M2427" s="2" t="s">
        <v>80</v>
      </c>
      <c r="N2427" s="2" t="s">
        <v>81</v>
      </c>
    </row>
    <row r="2428" spans="1:14">
      <c r="A2428" s="2" t="s">
        <v>7793</v>
      </c>
      <c r="B2428" s="2" t="s">
        <v>7794</v>
      </c>
      <c r="C2428" s="2" t="s">
        <v>7795</v>
      </c>
      <c r="D2428" s="2" t="s">
        <v>32</v>
      </c>
      <c r="E2428" s="2" t="s">
        <v>54</v>
      </c>
      <c r="F2428" s="2" t="s">
        <v>786</v>
      </c>
      <c r="G2428" s="3">
        <v>29497</v>
      </c>
      <c r="H2428" s="2">
        <v>227</v>
      </c>
      <c r="I2428" s="2">
        <v>55</v>
      </c>
      <c r="J2428" s="2">
        <v>55.875</v>
      </c>
      <c r="K2428" s="2" t="s">
        <v>7691</v>
      </c>
      <c r="L2428" s="2" t="s">
        <v>7692</v>
      </c>
      <c r="M2428" s="2" t="s">
        <v>22</v>
      </c>
      <c r="N2428" s="2" t="s">
        <v>23</v>
      </c>
    </row>
    <row r="2429" spans="1:14">
      <c r="A2429" s="2" t="s">
        <v>7796</v>
      </c>
      <c r="B2429" s="2" t="s">
        <v>7797</v>
      </c>
      <c r="C2429" s="2" t="s">
        <v>7798</v>
      </c>
      <c r="D2429" s="2" t="s">
        <v>17</v>
      </c>
      <c r="E2429" s="2" t="s">
        <v>18</v>
      </c>
      <c r="F2429" s="2" t="s">
        <v>658</v>
      </c>
      <c r="G2429" s="3">
        <v>38314</v>
      </c>
      <c r="H2429" s="2">
        <v>280</v>
      </c>
      <c r="I2429" s="2">
        <v>64</v>
      </c>
      <c r="J2429" s="2">
        <v>67</v>
      </c>
      <c r="K2429" s="2" t="s">
        <v>7691</v>
      </c>
      <c r="L2429" s="2" t="s">
        <v>7692</v>
      </c>
      <c r="M2429" s="2" t="s">
        <v>22</v>
      </c>
      <c r="N2429" s="2" t="s">
        <v>23</v>
      </c>
    </row>
    <row r="2430" spans="1:14">
      <c r="A2430" s="2" t="s">
        <v>7799</v>
      </c>
      <c r="B2430" s="2" t="s">
        <v>7800</v>
      </c>
      <c r="C2430" s="2" t="s">
        <v>7801</v>
      </c>
      <c r="D2430" s="2" t="s">
        <v>32</v>
      </c>
      <c r="E2430" s="2" t="s">
        <v>27</v>
      </c>
      <c r="F2430" s="2" t="s">
        <v>104</v>
      </c>
      <c r="G2430" s="3">
        <v>36448</v>
      </c>
      <c r="H2430" s="2">
        <v>245</v>
      </c>
      <c r="I2430" s="2">
        <v>54</v>
      </c>
      <c r="J2430" s="2">
        <v>57.625</v>
      </c>
      <c r="K2430" s="2" t="s">
        <v>7691</v>
      </c>
      <c r="L2430" s="2" t="s">
        <v>7692</v>
      </c>
      <c r="M2430" s="2" t="s">
        <v>22</v>
      </c>
      <c r="N2430" s="2" t="s">
        <v>23</v>
      </c>
    </row>
    <row r="2431" spans="1:14">
      <c r="A2431" s="2" t="s">
        <v>7802</v>
      </c>
      <c r="B2431" s="2" t="s">
        <v>7803</v>
      </c>
      <c r="C2431" s="2" t="s">
        <v>7804</v>
      </c>
      <c r="D2431" s="2" t="s">
        <v>32</v>
      </c>
      <c r="E2431" s="2" t="s">
        <v>356</v>
      </c>
      <c r="F2431" s="2" t="s">
        <v>3399</v>
      </c>
      <c r="G2431" s="3">
        <v>37358</v>
      </c>
      <c r="H2431" s="2">
        <v>248</v>
      </c>
      <c r="I2431" s="2">
        <v>54</v>
      </c>
      <c r="J2431" s="2">
        <v>58</v>
      </c>
      <c r="K2431" s="2" t="s">
        <v>7691</v>
      </c>
      <c r="L2431" s="2" t="s">
        <v>7692</v>
      </c>
      <c r="M2431" s="2" t="s">
        <v>22</v>
      </c>
      <c r="N2431" s="2" t="s">
        <v>23</v>
      </c>
    </row>
    <row r="2432" spans="1:14">
      <c r="A2432" s="2" t="s">
        <v>7805</v>
      </c>
      <c r="B2432" s="2" t="s">
        <v>7806</v>
      </c>
      <c r="C2432" s="2" t="s">
        <v>7807</v>
      </c>
      <c r="D2432" s="2" t="s">
        <v>17</v>
      </c>
      <c r="E2432" s="2" t="s">
        <v>33</v>
      </c>
      <c r="F2432" s="2" t="s">
        <v>993</v>
      </c>
      <c r="G2432" s="3">
        <v>38100</v>
      </c>
      <c r="H2432" s="2">
        <v>238</v>
      </c>
      <c r="I2432" s="2">
        <v>55</v>
      </c>
      <c r="J2432" s="2">
        <v>57.25</v>
      </c>
      <c r="K2432" s="2" t="s">
        <v>7691</v>
      </c>
      <c r="L2432" s="2" t="s">
        <v>7692</v>
      </c>
      <c r="M2432" s="2" t="s">
        <v>22</v>
      </c>
      <c r="N2432" s="2" t="s">
        <v>23</v>
      </c>
    </row>
    <row r="2433" spans="1:14">
      <c r="A2433" s="2" t="s">
        <v>7808</v>
      </c>
      <c r="B2433" s="2" t="s">
        <v>7809</v>
      </c>
      <c r="C2433" s="2" t="s">
        <v>7810</v>
      </c>
      <c r="D2433" s="2" t="s">
        <v>17</v>
      </c>
      <c r="E2433" s="2" t="s">
        <v>18</v>
      </c>
      <c r="F2433" s="2" t="s">
        <v>132</v>
      </c>
      <c r="G2433" s="3">
        <v>38283</v>
      </c>
      <c r="H2433" s="2">
        <v>267</v>
      </c>
      <c r="I2433" s="2">
        <v>52</v>
      </c>
      <c r="J2433" s="2">
        <v>59.375</v>
      </c>
      <c r="K2433" s="2" t="s">
        <v>7691</v>
      </c>
      <c r="L2433" s="2" t="s">
        <v>7692</v>
      </c>
      <c r="M2433" s="2" t="s">
        <v>22</v>
      </c>
      <c r="N2433" s="2" t="s">
        <v>23</v>
      </c>
    </row>
    <row r="2434" spans="1:14">
      <c r="A2434" s="2" t="s">
        <v>7811</v>
      </c>
      <c r="B2434" s="2" t="s">
        <v>7812</v>
      </c>
      <c r="C2434" s="2" t="s">
        <v>7813</v>
      </c>
      <c r="D2434" s="2" t="s">
        <v>17</v>
      </c>
      <c r="E2434" s="2" t="s">
        <v>33</v>
      </c>
      <c r="F2434" s="2" t="s">
        <v>1153</v>
      </c>
      <c r="G2434" s="3">
        <v>37973</v>
      </c>
      <c r="H2434" s="2">
        <v>277</v>
      </c>
      <c r="I2434" s="2">
        <v>61</v>
      </c>
      <c r="J2434" s="2">
        <v>65.125</v>
      </c>
      <c r="K2434" s="2" t="s">
        <v>7691</v>
      </c>
      <c r="L2434" s="2" t="s">
        <v>7692</v>
      </c>
      <c r="M2434" s="2" t="s">
        <v>22</v>
      </c>
      <c r="N2434" s="2" t="s">
        <v>23</v>
      </c>
    </row>
    <row r="2435" spans="1:14">
      <c r="A2435" s="2" t="s">
        <v>7814</v>
      </c>
      <c r="B2435" s="2" t="s">
        <v>7815</v>
      </c>
      <c r="C2435" s="2" t="s">
        <v>7816</v>
      </c>
      <c r="D2435" s="2" t="s">
        <v>17</v>
      </c>
      <c r="E2435" s="2" t="s">
        <v>424</v>
      </c>
      <c r="F2435" s="2" t="s">
        <v>7817</v>
      </c>
      <c r="G2435" s="3">
        <v>36920</v>
      </c>
      <c r="H2435" s="2">
        <v>289</v>
      </c>
      <c r="I2435" s="2">
        <v>62</v>
      </c>
      <c r="J2435" s="2">
        <v>67.125</v>
      </c>
      <c r="K2435" s="2" t="s">
        <v>7691</v>
      </c>
      <c r="L2435" s="2" t="s">
        <v>7692</v>
      </c>
      <c r="M2435" s="2" t="s">
        <v>22</v>
      </c>
      <c r="N2435" s="2" t="s">
        <v>23</v>
      </c>
    </row>
    <row r="2436" spans="1:14">
      <c r="A2436" s="2" t="s">
        <v>7818</v>
      </c>
      <c r="B2436" s="2" t="s">
        <v>7819</v>
      </c>
      <c r="C2436" s="2" t="s">
        <v>7820</v>
      </c>
      <c r="D2436" s="2" t="s">
        <v>17</v>
      </c>
      <c r="E2436" s="2" t="s">
        <v>139</v>
      </c>
      <c r="F2436" s="2" t="s">
        <v>259</v>
      </c>
      <c r="G2436" s="3">
        <v>36670</v>
      </c>
      <c r="H2436" s="2">
        <v>227</v>
      </c>
      <c r="I2436" s="2">
        <v>52</v>
      </c>
      <c r="J2436" s="2">
        <v>54.375</v>
      </c>
      <c r="K2436" s="2" t="s">
        <v>7691</v>
      </c>
      <c r="L2436" s="2" t="s">
        <v>7821</v>
      </c>
      <c r="M2436" s="2" t="s">
        <v>22</v>
      </c>
      <c r="N2436" s="2" t="s">
        <v>23</v>
      </c>
    </row>
    <row r="2437" spans="1:14">
      <c r="A2437" s="2" t="s">
        <v>7822</v>
      </c>
      <c r="B2437" s="2" t="s">
        <v>7823</v>
      </c>
      <c r="C2437" s="2" t="s">
        <v>7824</v>
      </c>
      <c r="D2437" s="2" t="s">
        <v>17</v>
      </c>
      <c r="E2437" s="2" t="s">
        <v>18</v>
      </c>
      <c r="F2437" s="2" t="s">
        <v>100</v>
      </c>
      <c r="G2437" s="3">
        <v>37494</v>
      </c>
      <c r="H2437" s="2">
        <v>203</v>
      </c>
      <c r="I2437" s="2">
        <v>51</v>
      </c>
      <c r="J2437" s="2">
        <v>50.875</v>
      </c>
      <c r="K2437" s="2" t="s">
        <v>7691</v>
      </c>
      <c r="L2437" s="2" t="s">
        <v>7821</v>
      </c>
      <c r="M2437" s="2" t="s">
        <v>22</v>
      </c>
      <c r="N2437" s="2" t="s">
        <v>23</v>
      </c>
    </row>
    <row r="2438" spans="1:14">
      <c r="A2438" s="2" t="s">
        <v>7825</v>
      </c>
      <c r="B2438" s="2" t="s">
        <v>7826</v>
      </c>
      <c r="C2438" s="2" t="s">
        <v>7827</v>
      </c>
      <c r="D2438" s="2" t="s">
        <v>32</v>
      </c>
      <c r="E2438" s="2" t="s">
        <v>54</v>
      </c>
      <c r="F2438" s="2" t="s">
        <v>786</v>
      </c>
      <c r="G2438" s="3">
        <v>37352</v>
      </c>
      <c r="H2438" s="2">
        <v>245</v>
      </c>
      <c r="I2438" s="2">
        <v>52</v>
      </c>
      <c r="J2438" s="2">
        <v>56.625</v>
      </c>
      <c r="K2438" s="2" t="s">
        <v>7691</v>
      </c>
      <c r="L2438" s="2" t="s">
        <v>7821</v>
      </c>
      <c r="M2438" s="2" t="s">
        <v>22</v>
      </c>
      <c r="N2438" s="2" t="s">
        <v>23</v>
      </c>
    </row>
    <row r="2439" spans="1:14">
      <c r="A2439" s="2" t="s">
        <v>7828</v>
      </c>
      <c r="B2439" s="2" t="s">
        <v>7829</v>
      </c>
      <c r="C2439" s="2" t="s">
        <v>7830</v>
      </c>
      <c r="D2439" s="2" t="s">
        <v>32</v>
      </c>
      <c r="E2439" s="2" t="s">
        <v>54</v>
      </c>
      <c r="F2439" s="2" t="s">
        <v>464</v>
      </c>
      <c r="G2439" s="3">
        <v>34404</v>
      </c>
      <c r="H2439" s="2">
        <v>209</v>
      </c>
      <c r="I2439" s="2">
        <v>53</v>
      </c>
      <c r="J2439" s="2">
        <v>52.625</v>
      </c>
      <c r="K2439" s="2" t="s">
        <v>7691</v>
      </c>
      <c r="L2439" s="2" t="s">
        <v>7821</v>
      </c>
      <c r="M2439" s="2" t="s">
        <v>22</v>
      </c>
      <c r="N2439" s="2" t="s">
        <v>23</v>
      </c>
    </row>
    <row r="2440" spans="1:14">
      <c r="A2440" s="2" t="s">
        <v>7831</v>
      </c>
      <c r="B2440" s="2" t="s">
        <v>7832</v>
      </c>
      <c r="C2440" s="2" t="s">
        <v>7833</v>
      </c>
      <c r="D2440" s="2" t="s">
        <v>17</v>
      </c>
      <c r="E2440" s="2" t="s">
        <v>54</v>
      </c>
      <c r="F2440" s="2" t="s">
        <v>786</v>
      </c>
      <c r="G2440" s="3">
        <v>37602</v>
      </c>
      <c r="H2440" s="2">
        <v>218</v>
      </c>
      <c r="I2440" s="2">
        <v>59</v>
      </c>
      <c r="J2440" s="2">
        <v>56.75</v>
      </c>
      <c r="K2440" s="2" t="s">
        <v>7691</v>
      </c>
      <c r="L2440" s="2" t="s">
        <v>7821</v>
      </c>
      <c r="M2440" s="2" t="s">
        <v>22</v>
      </c>
      <c r="N2440" s="2" t="s">
        <v>23</v>
      </c>
    </row>
    <row r="2441" spans="1:14">
      <c r="A2441" s="9" t="s">
        <v>7834</v>
      </c>
      <c r="B2441" s="2" t="s">
        <v>7835</v>
      </c>
      <c r="C2441" s="9" t="s">
        <v>7836</v>
      </c>
      <c r="D2441" s="2" t="s">
        <v>32</v>
      </c>
      <c r="E2441" s="2" t="s">
        <v>27</v>
      </c>
      <c r="F2441" s="2" t="s">
        <v>485</v>
      </c>
      <c r="G2441" s="3">
        <v>37369</v>
      </c>
      <c r="H2441" s="2">
        <v>274</v>
      </c>
      <c r="I2441" s="2">
        <v>51</v>
      </c>
      <c r="J2441" s="2">
        <v>59.75</v>
      </c>
      <c r="K2441" s="2" t="s">
        <v>7691</v>
      </c>
      <c r="L2441" s="2" t="s">
        <v>7821</v>
      </c>
      <c r="M2441" s="19" t="s">
        <v>22</v>
      </c>
      <c r="N2441" s="2" t="s">
        <v>23</v>
      </c>
    </row>
    <row r="2442" spans="1:14">
      <c r="A2442" s="2" t="s">
        <v>7837</v>
      </c>
      <c r="B2442" s="2" t="s">
        <v>7838</v>
      </c>
      <c r="C2442" s="2" t="s">
        <v>7839</v>
      </c>
      <c r="D2442" s="2" t="s">
        <v>17</v>
      </c>
      <c r="E2442" s="2" t="s">
        <v>33</v>
      </c>
      <c r="F2442" s="2" t="s">
        <v>508</v>
      </c>
      <c r="G2442" s="3">
        <v>38143</v>
      </c>
      <c r="H2442" s="2">
        <v>203</v>
      </c>
      <c r="I2442" s="2">
        <v>50</v>
      </c>
      <c r="J2442" s="2">
        <v>50.375</v>
      </c>
      <c r="K2442" s="2" t="s">
        <v>7691</v>
      </c>
      <c r="L2442" s="2" t="s">
        <v>7821</v>
      </c>
      <c r="M2442" s="2" t="s">
        <v>22</v>
      </c>
      <c r="N2442" s="2" t="s">
        <v>23</v>
      </c>
    </row>
    <row r="2443" spans="1:14">
      <c r="A2443" s="2" t="s">
        <v>7840</v>
      </c>
      <c r="B2443" s="2" t="s">
        <v>7841</v>
      </c>
      <c r="C2443" s="2" t="s">
        <v>7842</v>
      </c>
      <c r="D2443" s="2" t="s">
        <v>17</v>
      </c>
      <c r="E2443" s="2" t="s">
        <v>18</v>
      </c>
      <c r="F2443" s="2" t="s">
        <v>1282</v>
      </c>
      <c r="G2443" s="3">
        <v>38067</v>
      </c>
      <c r="H2443" s="2">
        <v>228</v>
      </c>
      <c r="I2443" s="2">
        <v>50</v>
      </c>
      <c r="J2443" s="2">
        <v>53.5</v>
      </c>
      <c r="K2443" s="2" t="s">
        <v>7691</v>
      </c>
      <c r="L2443" s="2" t="s">
        <v>7821</v>
      </c>
      <c r="M2443" s="2" t="s">
        <v>22</v>
      </c>
      <c r="N2443" s="2" t="s">
        <v>23</v>
      </c>
    </row>
    <row r="2444" spans="1:14">
      <c r="A2444" s="2" t="s">
        <v>7843</v>
      </c>
      <c r="B2444" s="2" t="s">
        <v>7844</v>
      </c>
      <c r="C2444" s="2" t="s">
        <v>7845</v>
      </c>
      <c r="D2444" s="2" t="s">
        <v>32</v>
      </c>
      <c r="E2444" s="2" t="s">
        <v>54</v>
      </c>
      <c r="F2444" s="2" t="s">
        <v>648</v>
      </c>
      <c r="G2444" s="3">
        <v>36305</v>
      </c>
      <c r="H2444" s="2">
        <v>244</v>
      </c>
      <c r="I2444" s="2">
        <v>54</v>
      </c>
      <c r="J2444" s="2">
        <v>57.5</v>
      </c>
      <c r="K2444" s="2" t="s">
        <v>7691</v>
      </c>
      <c r="L2444" s="2" t="s">
        <v>7821</v>
      </c>
      <c r="M2444" s="2" t="s">
        <v>22</v>
      </c>
      <c r="N2444" s="2" t="s">
        <v>23</v>
      </c>
    </row>
    <row r="2445" spans="1:14">
      <c r="A2445" s="2" t="s">
        <v>7846</v>
      </c>
      <c r="B2445" s="2" t="s">
        <v>7847</v>
      </c>
      <c r="C2445" s="2" t="s">
        <v>7848</v>
      </c>
      <c r="D2445" s="2" t="s">
        <v>32</v>
      </c>
      <c r="E2445" s="2" t="s">
        <v>59</v>
      </c>
      <c r="F2445" s="2" t="s">
        <v>1069</v>
      </c>
      <c r="G2445" s="3">
        <v>37865</v>
      </c>
      <c r="H2445" s="2">
        <v>234</v>
      </c>
      <c r="I2445" s="2">
        <v>57</v>
      </c>
      <c r="J2445" s="2">
        <v>57.75</v>
      </c>
      <c r="K2445" s="2" t="s">
        <v>7691</v>
      </c>
      <c r="L2445" s="2" t="s">
        <v>7821</v>
      </c>
      <c r="M2445" s="2" t="s">
        <v>22</v>
      </c>
      <c r="N2445" s="2" t="s">
        <v>23</v>
      </c>
    </row>
    <row r="2446" spans="1:14">
      <c r="A2446" s="2" t="s">
        <v>7849</v>
      </c>
      <c r="B2446" s="2" t="s">
        <v>7850</v>
      </c>
      <c r="C2446" s="2" t="s">
        <v>7851</v>
      </c>
      <c r="D2446" s="2" t="s">
        <v>17</v>
      </c>
      <c r="E2446" s="2" t="s">
        <v>424</v>
      </c>
      <c r="F2446" s="2" t="s">
        <v>1274</v>
      </c>
      <c r="G2446" s="3">
        <v>36144</v>
      </c>
      <c r="H2446" s="2" t="s">
        <v>7852</v>
      </c>
      <c r="I2446" s="2">
        <v>18</v>
      </c>
      <c r="J2446" s="2" t="s">
        <v>7853</v>
      </c>
      <c r="K2446" s="2" t="s">
        <v>7691</v>
      </c>
      <c r="L2446" s="2" t="s">
        <v>7821</v>
      </c>
      <c r="M2446" s="2" t="s">
        <v>80</v>
      </c>
      <c r="N2446" s="2" t="s">
        <v>81</v>
      </c>
    </row>
    <row r="2447" spans="1:14">
      <c r="A2447" s="2" t="s">
        <v>7854</v>
      </c>
      <c r="B2447" s="2" t="s">
        <v>7855</v>
      </c>
      <c r="C2447" s="2" t="s">
        <v>7856</v>
      </c>
      <c r="D2447" s="2" t="s">
        <v>32</v>
      </c>
      <c r="E2447" s="2" t="s">
        <v>54</v>
      </c>
      <c r="F2447" s="2" t="s">
        <v>65</v>
      </c>
      <c r="G2447" s="3">
        <v>37634</v>
      </c>
      <c r="H2447" s="2">
        <v>270</v>
      </c>
      <c r="I2447" s="2">
        <v>62</v>
      </c>
      <c r="J2447" s="2">
        <v>64.75</v>
      </c>
      <c r="K2447" s="2" t="s">
        <v>7691</v>
      </c>
      <c r="L2447" s="2" t="s">
        <v>7821</v>
      </c>
      <c r="M2447" s="2" t="s">
        <v>22</v>
      </c>
      <c r="N2447" s="2" t="s">
        <v>23</v>
      </c>
    </row>
    <row r="2448" spans="1:14">
      <c r="A2448" s="2" t="s">
        <v>7857</v>
      </c>
      <c r="B2448" s="2" t="s">
        <v>7858</v>
      </c>
      <c r="C2448" s="2" t="s">
        <v>7859</v>
      </c>
      <c r="D2448" s="2" t="s">
        <v>17</v>
      </c>
      <c r="E2448" s="2" t="s">
        <v>59</v>
      </c>
      <c r="F2448" s="2" t="s">
        <v>59</v>
      </c>
      <c r="G2448" s="3">
        <v>34068</v>
      </c>
      <c r="H2448" s="2">
        <v>256</v>
      </c>
      <c r="I2448" s="2">
        <v>59</v>
      </c>
      <c r="J2448" s="2">
        <v>61.5</v>
      </c>
      <c r="K2448" s="2" t="s">
        <v>7691</v>
      </c>
      <c r="L2448" s="2" t="s">
        <v>7821</v>
      </c>
      <c r="M2448" s="2" t="s">
        <v>22</v>
      </c>
      <c r="N2448" s="2" t="s">
        <v>23</v>
      </c>
    </row>
    <row r="2449" spans="1:14">
      <c r="A2449" s="2" t="s">
        <v>7860</v>
      </c>
      <c r="B2449" s="2" t="s">
        <v>7861</v>
      </c>
      <c r="C2449" s="2" t="s">
        <v>7862</v>
      </c>
      <c r="D2449" s="2" t="s">
        <v>32</v>
      </c>
      <c r="E2449" s="2" t="s">
        <v>18</v>
      </c>
      <c r="F2449" s="2" t="s">
        <v>399</v>
      </c>
      <c r="G2449" s="3">
        <v>38015</v>
      </c>
      <c r="H2449" s="2">
        <v>220</v>
      </c>
      <c r="I2449" s="2">
        <v>55</v>
      </c>
      <c r="J2449" s="2">
        <v>55</v>
      </c>
      <c r="K2449" s="2" t="s">
        <v>7691</v>
      </c>
      <c r="L2449" s="2" t="s">
        <v>7821</v>
      </c>
      <c r="M2449" s="2" t="s">
        <v>22</v>
      </c>
      <c r="N2449" s="2" t="s">
        <v>23</v>
      </c>
    </row>
    <row r="2450" spans="1:14">
      <c r="A2450" s="2" t="s">
        <v>7863</v>
      </c>
      <c r="B2450" s="2" t="s">
        <v>7864</v>
      </c>
      <c r="C2450" s="2" t="s">
        <v>7865</v>
      </c>
      <c r="D2450" s="2" t="s">
        <v>17</v>
      </c>
      <c r="E2450" s="2" t="s">
        <v>54</v>
      </c>
      <c r="F2450" s="2" t="s">
        <v>414</v>
      </c>
      <c r="G2450" s="3">
        <v>37565</v>
      </c>
      <c r="H2450" s="2">
        <v>209</v>
      </c>
      <c r="I2450" s="2">
        <v>52</v>
      </c>
      <c r="J2450" s="2">
        <v>52.125</v>
      </c>
      <c r="K2450" s="2" t="s">
        <v>7691</v>
      </c>
      <c r="L2450" s="2" t="s">
        <v>7821</v>
      </c>
      <c r="M2450" s="2" t="s">
        <v>22</v>
      </c>
      <c r="N2450" s="2" t="s">
        <v>23</v>
      </c>
    </row>
    <row r="2451" spans="1:14">
      <c r="A2451" s="2" t="s">
        <v>7866</v>
      </c>
      <c r="B2451" s="2" t="s">
        <v>7867</v>
      </c>
      <c r="C2451" s="2" t="s">
        <v>7868</v>
      </c>
      <c r="D2451" s="2" t="s">
        <v>32</v>
      </c>
      <c r="E2451" s="2" t="s">
        <v>18</v>
      </c>
      <c r="F2451" s="2" t="s">
        <v>392</v>
      </c>
      <c r="G2451" s="3">
        <v>37760</v>
      </c>
      <c r="H2451" s="2">
        <v>235</v>
      </c>
      <c r="I2451" s="2">
        <v>50</v>
      </c>
      <c r="J2451" s="2">
        <v>54.375</v>
      </c>
      <c r="K2451" s="2" t="s">
        <v>7691</v>
      </c>
      <c r="L2451" s="2" t="s">
        <v>7821</v>
      </c>
      <c r="M2451" s="2" t="s">
        <v>22</v>
      </c>
      <c r="N2451" s="2" t="s">
        <v>23</v>
      </c>
    </row>
    <row r="2452" spans="1:14">
      <c r="A2452" s="2" t="s">
        <v>7869</v>
      </c>
      <c r="B2452" s="2" t="s">
        <v>7870</v>
      </c>
      <c r="C2452" s="2" t="s">
        <v>7871</v>
      </c>
      <c r="D2452" s="2" t="s">
        <v>32</v>
      </c>
      <c r="E2452" s="2" t="s">
        <v>27</v>
      </c>
      <c r="F2452" s="2" t="s">
        <v>165</v>
      </c>
      <c r="G2452" s="3">
        <v>37219</v>
      </c>
      <c r="H2452" s="2">
        <v>275</v>
      </c>
      <c r="I2452" s="2">
        <v>62</v>
      </c>
      <c r="J2452" s="2">
        <v>65.375</v>
      </c>
      <c r="K2452" s="2" t="s">
        <v>7691</v>
      </c>
      <c r="L2452" s="2" t="s">
        <v>7821</v>
      </c>
      <c r="M2452" s="2" t="s">
        <v>22</v>
      </c>
      <c r="N2452" s="2" t="s">
        <v>23</v>
      </c>
    </row>
    <row r="2453" spans="1:14">
      <c r="A2453" s="2" t="s">
        <v>7872</v>
      </c>
      <c r="B2453" s="2" t="s">
        <v>7873</v>
      </c>
      <c r="C2453" s="2" t="s">
        <v>7874</v>
      </c>
      <c r="D2453" s="2" t="s">
        <v>17</v>
      </c>
      <c r="E2453" s="2" t="s">
        <v>18</v>
      </c>
      <c r="F2453" s="2" t="s">
        <v>550</v>
      </c>
      <c r="G2453" s="3">
        <v>37757</v>
      </c>
      <c r="H2453" s="2">
        <v>272</v>
      </c>
      <c r="I2453" s="2">
        <v>63</v>
      </c>
      <c r="J2453" s="2">
        <v>65.5</v>
      </c>
      <c r="K2453" s="2" t="s">
        <v>7691</v>
      </c>
      <c r="L2453" s="2" t="s">
        <v>7821</v>
      </c>
      <c r="M2453" s="2" t="s">
        <v>22</v>
      </c>
      <c r="N2453" s="2" t="s">
        <v>23</v>
      </c>
    </row>
    <row r="2454" spans="1:14">
      <c r="A2454" s="2" t="s">
        <v>7875</v>
      </c>
      <c r="B2454" s="2" t="s">
        <v>7876</v>
      </c>
      <c r="C2454" s="2" t="s">
        <v>7877</v>
      </c>
      <c r="D2454" s="2" t="s">
        <v>17</v>
      </c>
      <c r="E2454" s="2" t="s">
        <v>27</v>
      </c>
      <c r="F2454" s="2" t="s">
        <v>1112</v>
      </c>
      <c r="G2454" s="3">
        <v>37001</v>
      </c>
      <c r="H2454" s="2">
        <v>285</v>
      </c>
      <c r="I2454" s="2">
        <v>55</v>
      </c>
      <c r="J2454" s="2">
        <v>63.125</v>
      </c>
      <c r="K2454" s="2" t="s">
        <v>7691</v>
      </c>
      <c r="L2454" s="2" t="s">
        <v>7821</v>
      </c>
      <c r="M2454" s="2" t="s">
        <v>22</v>
      </c>
      <c r="N2454" s="2" t="s">
        <v>23</v>
      </c>
    </row>
    <row r="2455" spans="1:14">
      <c r="A2455" s="2" t="s">
        <v>7878</v>
      </c>
      <c r="B2455" s="2" t="s">
        <v>7879</v>
      </c>
      <c r="C2455" s="2" t="s">
        <v>7880</v>
      </c>
      <c r="D2455" s="2" t="s">
        <v>17</v>
      </c>
      <c r="E2455" s="2" t="s">
        <v>139</v>
      </c>
      <c r="F2455" s="2" t="s">
        <v>3822</v>
      </c>
      <c r="G2455" s="3">
        <v>36192</v>
      </c>
      <c r="H2455" s="2" t="s">
        <v>7852</v>
      </c>
      <c r="I2455" s="2" t="s">
        <v>7881</v>
      </c>
      <c r="J2455" s="2" t="s">
        <v>79</v>
      </c>
      <c r="K2455" s="2" t="s">
        <v>7691</v>
      </c>
      <c r="L2455" s="2" t="s">
        <v>7821</v>
      </c>
      <c r="M2455" s="2" t="s">
        <v>80</v>
      </c>
      <c r="N2455" s="2" t="s">
        <v>81</v>
      </c>
    </row>
    <row r="2456" spans="1:14">
      <c r="A2456" s="2" t="s">
        <v>7882</v>
      </c>
      <c r="B2456" s="2" t="s">
        <v>7883</v>
      </c>
      <c r="C2456" s="2" t="s">
        <v>7884</v>
      </c>
      <c r="D2456" s="2" t="s">
        <v>17</v>
      </c>
      <c r="E2456" s="2" t="s">
        <v>18</v>
      </c>
      <c r="F2456" s="2" t="s">
        <v>658</v>
      </c>
      <c r="G2456" s="3">
        <v>38188</v>
      </c>
      <c r="H2456" s="2">
        <v>224</v>
      </c>
      <c r="I2456" s="2">
        <v>52</v>
      </c>
      <c r="J2456" s="2">
        <v>54</v>
      </c>
      <c r="K2456" s="2" t="s">
        <v>7691</v>
      </c>
      <c r="L2456" s="2" t="s">
        <v>7821</v>
      </c>
      <c r="M2456" s="2" t="s">
        <v>22</v>
      </c>
      <c r="N2456" s="2" t="s">
        <v>23</v>
      </c>
    </row>
    <row r="2457" spans="1:14">
      <c r="A2457" s="2" t="s">
        <v>7885</v>
      </c>
      <c r="B2457" s="2" t="s">
        <v>7886</v>
      </c>
      <c r="C2457" s="2" t="s">
        <v>7887</v>
      </c>
      <c r="D2457" s="2" t="s">
        <v>32</v>
      </c>
      <c r="E2457" s="2" t="s">
        <v>18</v>
      </c>
      <c r="F2457" s="2" t="s">
        <v>132</v>
      </c>
      <c r="G2457" s="3">
        <v>37618</v>
      </c>
      <c r="H2457" s="2">
        <v>303</v>
      </c>
      <c r="I2457" s="2">
        <v>52</v>
      </c>
      <c r="J2457" s="2">
        <v>63.875</v>
      </c>
      <c r="K2457" s="2" t="s">
        <v>7691</v>
      </c>
      <c r="L2457" s="2" t="s">
        <v>7821</v>
      </c>
      <c r="M2457" s="2" t="s">
        <v>22</v>
      </c>
      <c r="N2457" s="2" t="s">
        <v>23</v>
      </c>
    </row>
    <row r="2458" spans="1:14">
      <c r="A2458" s="2" t="s">
        <v>7888</v>
      </c>
      <c r="B2458" s="2" t="s">
        <v>7889</v>
      </c>
      <c r="C2458" s="2" t="s">
        <v>7890</v>
      </c>
      <c r="D2458" s="2" t="s">
        <v>17</v>
      </c>
      <c r="E2458" s="2" t="s">
        <v>356</v>
      </c>
      <c r="F2458" s="2" t="s">
        <v>963</v>
      </c>
      <c r="G2458" s="3">
        <v>37913</v>
      </c>
      <c r="H2458" s="2">
        <v>220</v>
      </c>
      <c r="I2458" s="2">
        <v>50</v>
      </c>
      <c r="J2458" s="2">
        <v>52.5</v>
      </c>
      <c r="K2458" s="2" t="s">
        <v>7691</v>
      </c>
      <c r="L2458" s="2" t="s">
        <v>7821</v>
      </c>
      <c r="M2458" s="2" t="s">
        <v>22</v>
      </c>
      <c r="N2458" s="2" t="s">
        <v>23</v>
      </c>
    </row>
    <row r="2459" spans="1:14">
      <c r="A2459" s="9" t="s">
        <v>7891</v>
      </c>
      <c r="B2459" s="2" t="s">
        <v>7892</v>
      </c>
      <c r="C2459" s="9" t="s">
        <v>7893</v>
      </c>
      <c r="D2459" s="2" t="s">
        <v>17</v>
      </c>
      <c r="E2459" s="2" t="s">
        <v>54</v>
      </c>
      <c r="F2459" s="2" t="s">
        <v>489</v>
      </c>
      <c r="G2459" s="3">
        <v>37972</v>
      </c>
      <c r="H2459" s="2">
        <v>274</v>
      </c>
      <c r="I2459" s="2">
        <v>56</v>
      </c>
      <c r="J2459" s="2">
        <v>62.25</v>
      </c>
      <c r="K2459" s="2" t="s">
        <v>7691</v>
      </c>
      <c r="L2459" s="2" t="s">
        <v>7821</v>
      </c>
      <c r="M2459" s="2" t="s">
        <v>22</v>
      </c>
      <c r="N2459" s="2" t="s">
        <v>23</v>
      </c>
    </row>
    <row r="2460" spans="1:14">
      <c r="A2460" s="2" t="s">
        <v>7894</v>
      </c>
      <c r="B2460" s="2" t="s">
        <v>7895</v>
      </c>
      <c r="C2460" s="2" t="s">
        <v>7896</v>
      </c>
      <c r="D2460" s="2" t="s">
        <v>32</v>
      </c>
      <c r="E2460" s="2" t="s">
        <v>356</v>
      </c>
      <c r="F2460" s="2" t="s">
        <v>1390</v>
      </c>
      <c r="G2460" s="3">
        <v>38308</v>
      </c>
      <c r="H2460" s="2">
        <v>222</v>
      </c>
      <c r="I2460" s="2">
        <v>53</v>
      </c>
      <c r="J2460" s="2">
        <v>54.25</v>
      </c>
      <c r="K2460" s="2" t="s">
        <v>7691</v>
      </c>
      <c r="L2460" s="2" t="s">
        <v>7821</v>
      </c>
      <c r="M2460" s="2" t="s">
        <v>22</v>
      </c>
      <c r="N2460" s="2" t="s">
        <v>23</v>
      </c>
    </row>
    <row r="2461" spans="1:14">
      <c r="A2461" s="2" t="s">
        <v>7897</v>
      </c>
      <c r="B2461" s="2" t="s">
        <v>7898</v>
      </c>
      <c r="C2461" s="2" t="s">
        <v>7899</v>
      </c>
      <c r="D2461" s="2" t="s">
        <v>32</v>
      </c>
      <c r="E2461" s="2" t="s">
        <v>197</v>
      </c>
      <c r="F2461" s="2" t="s">
        <v>7900</v>
      </c>
      <c r="G2461" s="3">
        <v>34973</v>
      </c>
      <c r="H2461" s="2" t="s">
        <v>290</v>
      </c>
      <c r="I2461" s="2">
        <v>8</v>
      </c>
      <c r="J2461" s="2">
        <v>8</v>
      </c>
      <c r="K2461" s="2" t="s">
        <v>7691</v>
      </c>
      <c r="L2461" s="2" t="s">
        <v>7821</v>
      </c>
      <c r="M2461" s="2" t="s">
        <v>80</v>
      </c>
      <c r="N2461" s="2" t="s">
        <v>81</v>
      </c>
    </row>
    <row r="2462" spans="1:14">
      <c r="A2462" s="2" t="s">
        <v>7901</v>
      </c>
      <c r="B2462" s="2" t="s">
        <v>7902</v>
      </c>
      <c r="C2462" s="2" t="s">
        <v>7903</v>
      </c>
      <c r="D2462" s="2" t="s">
        <v>32</v>
      </c>
      <c r="E2462" s="2" t="s">
        <v>49</v>
      </c>
      <c r="F2462" s="2" t="s">
        <v>5250</v>
      </c>
      <c r="G2462" s="3">
        <v>35344</v>
      </c>
      <c r="H2462" s="2" t="s">
        <v>7852</v>
      </c>
      <c r="I2462" s="2">
        <v>18</v>
      </c>
      <c r="J2462" s="2" t="s">
        <v>79</v>
      </c>
      <c r="K2462" s="2" t="s">
        <v>7691</v>
      </c>
      <c r="L2462" s="2" t="s">
        <v>7821</v>
      </c>
      <c r="M2462" s="2" t="s">
        <v>80</v>
      </c>
      <c r="N2462" s="2" t="s">
        <v>81</v>
      </c>
    </row>
    <row r="2463" spans="1:14">
      <c r="A2463" s="2" t="s">
        <v>7904</v>
      </c>
      <c r="B2463" s="2" t="s">
        <v>7905</v>
      </c>
      <c r="C2463" s="2" t="s">
        <v>7906</v>
      </c>
      <c r="D2463" s="2" t="s">
        <v>32</v>
      </c>
      <c r="E2463" s="2" t="s">
        <v>121</v>
      </c>
      <c r="F2463" s="2" t="s">
        <v>5234</v>
      </c>
      <c r="G2463" s="3">
        <v>37656</v>
      </c>
      <c r="H2463" s="2">
        <v>284</v>
      </c>
      <c r="I2463" s="2">
        <v>55</v>
      </c>
      <c r="J2463" s="2">
        <v>63</v>
      </c>
      <c r="K2463" s="2" t="s">
        <v>7691</v>
      </c>
      <c r="L2463" s="2" t="s">
        <v>7821</v>
      </c>
      <c r="M2463" s="2" t="s">
        <v>22</v>
      </c>
      <c r="N2463" s="2" t="s">
        <v>23</v>
      </c>
    </row>
    <row r="2464" spans="1:14">
      <c r="A2464" s="2" t="s">
        <v>7907</v>
      </c>
      <c r="B2464" s="2" t="s">
        <v>7908</v>
      </c>
      <c r="C2464" s="2" t="s">
        <v>7909</v>
      </c>
      <c r="D2464" s="2" t="s">
        <v>32</v>
      </c>
      <c r="E2464" s="2" t="s">
        <v>18</v>
      </c>
      <c r="F2464" s="2" t="s">
        <v>658</v>
      </c>
      <c r="G2464" s="3">
        <v>35948</v>
      </c>
      <c r="H2464" s="2" t="s">
        <v>7852</v>
      </c>
      <c r="I2464" s="2">
        <v>11</v>
      </c>
      <c r="J2464" s="2" t="s">
        <v>79</v>
      </c>
      <c r="K2464" s="2" t="s">
        <v>7691</v>
      </c>
      <c r="L2464" s="2" t="s">
        <v>7821</v>
      </c>
      <c r="M2464" s="2" t="s">
        <v>80</v>
      </c>
      <c r="N2464" s="2" t="s">
        <v>81</v>
      </c>
    </row>
    <row r="2465" spans="1:14">
      <c r="A2465" s="2" t="s">
        <v>7910</v>
      </c>
      <c r="B2465" s="2" t="s">
        <v>7911</v>
      </c>
      <c r="C2465" s="2" t="s">
        <v>7912</v>
      </c>
      <c r="D2465" s="2" t="s">
        <v>32</v>
      </c>
      <c r="E2465" s="2" t="s">
        <v>18</v>
      </c>
      <c r="F2465" s="2" t="s">
        <v>240</v>
      </c>
      <c r="G2465" s="3">
        <v>37757</v>
      </c>
      <c r="H2465" s="2">
        <v>262</v>
      </c>
      <c r="I2465" s="2">
        <v>58</v>
      </c>
      <c r="J2465" s="2">
        <v>61.75</v>
      </c>
      <c r="K2465" s="2" t="s">
        <v>7691</v>
      </c>
      <c r="L2465" s="2" t="s">
        <v>7821</v>
      </c>
      <c r="M2465" s="2" t="s">
        <v>22</v>
      </c>
      <c r="N2465" s="2" t="s">
        <v>23</v>
      </c>
    </row>
    <row r="2466" spans="1:14">
      <c r="A2466" s="2" t="s">
        <v>7913</v>
      </c>
      <c r="B2466" s="2" t="s">
        <v>7914</v>
      </c>
      <c r="C2466" s="2" t="s">
        <v>7915</v>
      </c>
      <c r="D2466" s="2" t="s">
        <v>32</v>
      </c>
      <c r="E2466" s="2" t="s">
        <v>18</v>
      </c>
      <c r="F2466" s="2" t="s">
        <v>19</v>
      </c>
      <c r="G2466" s="3">
        <v>35702</v>
      </c>
      <c r="H2466" s="2">
        <v>206</v>
      </c>
      <c r="I2466" s="2">
        <v>50</v>
      </c>
      <c r="J2466" s="2">
        <v>50.75</v>
      </c>
      <c r="K2466" s="2" t="s">
        <v>7691</v>
      </c>
      <c r="L2466" s="2" t="s">
        <v>7821</v>
      </c>
      <c r="M2466" s="2" t="s">
        <v>22</v>
      </c>
      <c r="N2466" s="2" t="s">
        <v>23</v>
      </c>
    </row>
    <row r="2467" spans="1:14">
      <c r="A2467" s="2" t="s">
        <v>7916</v>
      </c>
      <c r="B2467" s="2" t="s">
        <v>7917</v>
      </c>
      <c r="C2467" s="2" t="s">
        <v>7918</v>
      </c>
      <c r="D2467" s="2" t="s">
        <v>17</v>
      </c>
      <c r="E2467" s="2" t="s">
        <v>18</v>
      </c>
      <c r="F2467" s="2" t="s">
        <v>73</v>
      </c>
      <c r="G2467" s="3">
        <v>37748</v>
      </c>
      <c r="H2467" s="2">
        <v>222</v>
      </c>
      <c r="I2467" s="2">
        <v>55</v>
      </c>
      <c r="J2467" s="2">
        <v>55.25</v>
      </c>
      <c r="K2467" s="2" t="s">
        <v>7691</v>
      </c>
      <c r="L2467" s="2" t="s">
        <v>7821</v>
      </c>
      <c r="M2467" s="2" t="s">
        <v>22</v>
      </c>
      <c r="N2467" s="2" t="s">
        <v>23</v>
      </c>
    </row>
    <row r="2468" spans="1:14">
      <c r="A2468" s="2" t="s">
        <v>7919</v>
      </c>
      <c r="B2468" s="2" t="s">
        <v>7920</v>
      </c>
      <c r="C2468" s="2" t="s">
        <v>7921</v>
      </c>
      <c r="D2468" s="2" t="s">
        <v>32</v>
      </c>
      <c r="E2468" s="2" t="s">
        <v>33</v>
      </c>
      <c r="F2468" s="2" t="s">
        <v>177</v>
      </c>
      <c r="G2468" s="3">
        <v>33393</v>
      </c>
      <c r="H2468" s="2">
        <v>216</v>
      </c>
      <c r="I2468" s="2">
        <v>51</v>
      </c>
      <c r="J2468" s="2">
        <v>52.5</v>
      </c>
      <c r="K2468" s="2" t="s">
        <v>7691</v>
      </c>
      <c r="L2468" s="2" t="s">
        <v>7821</v>
      </c>
      <c r="M2468" s="2" t="s">
        <v>22</v>
      </c>
      <c r="N2468" s="2" t="s">
        <v>23</v>
      </c>
    </row>
    <row r="2469" spans="1:14">
      <c r="A2469" s="2" t="s">
        <v>7922</v>
      </c>
      <c r="B2469" s="2" t="s">
        <v>7923</v>
      </c>
      <c r="C2469" s="2" t="s">
        <v>7924</v>
      </c>
      <c r="D2469" s="2" t="s">
        <v>32</v>
      </c>
      <c r="E2469" s="2" t="s">
        <v>54</v>
      </c>
      <c r="F2469" s="2" t="s">
        <v>1788</v>
      </c>
      <c r="G2469" s="3">
        <v>37215</v>
      </c>
      <c r="H2469" s="2">
        <v>298</v>
      </c>
      <c r="I2469" s="2">
        <v>63</v>
      </c>
      <c r="J2469" s="2">
        <v>68.75</v>
      </c>
      <c r="K2469" s="2" t="s">
        <v>7691</v>
      </c>
      <c r="L2469" s="2" t="s">
        <v>7821</v>
      </c>
      <c r="M2469" s="2" t="s">
        <v>22</v>
      </c>
      <c r="N2469" s="2" t="s">
        <v>23</v>
      </c>
    </row>
    <row r="2470" spans="1:14">
      <c r="A2470" s="2" t="s">
        <v>7925</v>
      </c>
      <c r="B2470" s="2" t="s">
        <v>7926</v>
      </c>
      <c r="C2470" s="2" t="s">
        <v>7927</v>
      </c>
      <c r="D2470" s="2" t="s">
        <v>32</v>
      </c>
      <c r="E2470" s="2" t="s">
        <v>18</v>
      </c>
      <c r="F2470" s="2" t="s">
        <v>132</v>
      </c>
      <c r="G2470" s="3">
        <v>37762</v>
      </c>
      <c r="H2470" s="2">
        <v>236</v>
      </c>
      <c r="I2470" s="2">
        <v>53</v>
      </c>
      <c r="J2470" s="2">
        <v>56</v>
      </c>
      <c r="K2470" s="2" t="s">
        <v>7691</v>
      </c>
      <c r="L2470" s="2" t="s">
        <v>7821</v>
      </c>
      <c r="M2470" s="2" t="s">
        <v>22</v>
      </c>
      <c r="N2470" s="2" t="s">
        <v>23</v>
      </c>
    </row>
    <row r="2471" spans="1:14">
      <c r="A2471" s="2" t="s">
        <v>7928</v>
      </c>
      <c r="B2471" s="2" t="s">
        <v>7929</v>
      </c>
      <c r="C2471" s="2" t="s">
        <v>7930</v>
      </c>
      <c r="D2471" s="2" t="s">
        <v>17</v>
      </c>
      <c r="E2471" s="2" t="s">
        <v>139</v>
      </c>
      <c r="F2471" s="2" t="s">
        <v>1754</v>
      </c>
      <c r="G2471" s="3">
        <v>36422</v>
      </c>
      <c r="H2471" s="2" t="s">
        <v>7852</v>
      </c>
      <c r="I2471" s="2">
        <v>11</v>
      </c>
      <c r="J2471" s="2" t="s">
        <v>79</v>
      </c>
      <c r="K2471" s="2" t="s">
        <v>7691</v>
      </c>
      <c r="L2471" s="2" t="s">
        <v>7821</v>
      </c>
      <c r="M2471" s="2" t="s">
        <v>80</v>
      </c>
      <c r="N2471" s="2" t="s">
        <v>81</v>
      </c>
    </row>
    <row r="2472" spans="1:14">
      <c r="A2472" s="2" t="s">
        <v>7931</v>
      </c>
      <c r="B2472" s="2" t="s">
        <v>7932</v>
      </c>
      <c r="C2472" s="2" t="s">
        <v>7933</v>
      </c>
      <c r="D2472" s="2" t="s">
        <v>17</v>
      </c>
      <c r="E2472" s="2" t="s">
        <v>33</v>
      </c>
      <c r="F2472" s="2" t="s">
        <v>993</v>
      </c>
      <c r="G2472" s="3">
        <v>35924</v>
      </c>
      <c r="H2472" s="2" t="s">
        <v>290</v>
      </c>
      <c r="I2472" s="2">
        <v>11</v>
      </c>
      <c r="J2472" s="2">
        <v>6</v>
      </c>
      <c r="K2472" s="2" t="s">
        <v>7691</v>
      </c>
      <c r="L2472" s="2" t="s">
        <v>7821</v>
      </c>
      <c r="M2472" s="2" t="s">
        <v>80</v>
      </c>
      <c r="N2472" s="2" t="s">
        <v>81</v>
      </c>
    </row>
    <row r="2473" spans="1:14">
      <c r="A2473" s="2" t="s">
        <v>7934</v>
      </c>
      <c r="B2473" s="2" t="s">
        <v>7935</v>
      </c>
      <c r="C2473" s="2" t="s">
        <v>7936</v>
      </c>
      <c r="D2473" s="2" t="s">
        <v>17</v>
      </c>
      <c r="E2473" s="2" t="s">
        <v>27</v>
      </c>
      <c r="F2473" s="2" t="s">
        <v>2769</v>
      </c>
      <c r="G2473" s="3">
        <v>36542</v>
      </c>
      <c r="H2473" s="2" t="s">
        <v>78</v>
      </c>
      <c r="I2473" s="2">
        <v>10</v>
      </c>
      <c r="J2473" s="2" t="s">
        <v>79</v>
      </c>
      <c r="K2473" s="2" t="s">
        <v>7691</v>
      </c>
      <c r="L2473" s="2" t="s">
        <v>7821</v>
      </c>
      <c r="M2473" s="2" t="s">
        <v>80</v>
      </c>
      <c r="N2473" s="2" t="s">
        <v>81</v>
      </c>
    </row>
    <row r="2474" spans="1:14">
      <c r="A2474" s="2" t="s">
        <v>7937</v>
      </c>
      <c r="B2474" s="2" t="s">
        <v>7938</v>
      </c>
      <c r="C2474" s="2" t="s">
        <v>7939</v>
      </c>
      <c r="D2474" s="2" t="s">
        <v>32</v>
      </c>
      <c r="E2474" s="2" t="s">
        <v>18</v>
      </c>
      <c r="F2474" s="2" t="s">
        <v>225</v>
      </c>
      <c r="G2474" s="3">
        <v>36667</v>
      </c>
      <c r="H2474" s="2">
        <v>262</v>
      </c>
      <c r="I2474" s="2">
        <v>58</v>
      </c>
      <c r="J2474" s="2">
        <v>61.75</v>
      </c>
      <c r="K2474" s="2" t="s">
        <v>7691</v>
      </c>
      <c r="L2474" s="2" t="s">
        <v>7821</v>
      </c>
      <c r="M2474" s="2" t="s">
        <v>22</v>
      </c>
      <c r="N2474" s="2" t="s">
        <v>23</v>
      </c>
    </row>
    <row r="2475" spans="1:14">
      <c r="A2475" s="2" t="s">
        <v>7940</v>
      </c>
      <c r="B2475" s="2" t="s">
        <v>7941</v>
      </c>
      <c r="C2475" s="2" t="s">
        <v>7942</v>
      </c>
      <c r="D2475" s="2" t="s">
        <v>32</v>
      </c>
      <c r="E2475" s="2" t="s">
        <v>54</v>
      </c>
      <c r="F2475" s="2" t="s">
        <v>1222</v>
      </c>
      <c r="G2475" s="3">
        <v>37739</v>
      </c>
      <c r="H2475" s="2">
        <v>253</v>
      </c>
      <c r="I2475" s="2">
        <v>53</v>
      </c>
      <c r="J2475" s="2">
        <v>58.125</v>
      </c>
      <c r="K2475" s="2" t="s">
        <v>7691</v>
      </c>
      <c r="L2475" s="2" t="s">
        <v>7943</v>
      </c>
      <c r="M2475" s="2" t="s">
        <v>22</v>
      </c>
      <c r="N2475" s="2" t="s">
        <v>23</v>
      </c>
    </row>
    <row r="2476" spans="1:14">
      <c r="A2476" s="2" t="s">
        <v>7944</v>
      </c>
      <c r="B2476" s="2" t="s">
        <v>7945</v>
      </c>
      <c r="C2476" s="2" t="s">
        <v>7946</v>
      </c>
      <c r="D2476" s="2" t="s">
        <v>17</v>
      </c>
      <c r="E2476" s="2" t="s">
        <v>54</v>
      </c>
      <c r="F2476" s="2" t="s">
        <v>786</v>
      </c>
      <c r="G2476" s="3">
        <v>38209</v>
      </c>
      <c r="H2476" s="2">
        <v>250</v>
      </c>
      <c r="I2476" s="2">
        <v>54</v>
      </c>
      <c r="J2476" s="2">
        <v>58.25</v>
      </c>
      <c r="K2476" s="2" t="s">
        <v>7691</v>
      </c>
      <c r="L2476" s="2" t="s">
        <v>7943</v>
      </c>
      <c r="M2476" s="2" t="s">
        <v>22</v>
      </c>
      <c r="N2476" s="2" t="s">
        <v>23</v>
      </c>
    </row>
    <row r="2477" spans="1:14">
      <c r="A2477" s="2" t="s">
        <v>7947</v>
      </c>
      <c r="B2477" s="2" t="s">
        <v>7948</v>
      </c>
      <c r="C2477" s="2" t="s">
        <v>7949</v>
      </c>
      <c r="D2477" s="2" t="s">
        <v>17</v>
      </c>
      <c r="E2477" s="2" t="s">
        <v>18</v>
      </c>
      <c r="F2477" s="2" t="s">
        <v>73</v>
      </c>
      <c r="G2477" s="3">
        <v>37851</v>
      </c>
      <c r="H2477" s="2">
        <v>224</v>
      </c>
      <c r="I2477" s="2">
        <v>52</v>
      </c>
      <c r="J2477" s="2">
        <v>54</v>
      </c>
      <c r="K2477" s="2" t="s">
        <v>7691</v>
      </c>
      <c r="L2477" s="2" t="s">
        <v>7943</v>
      </c>
      <c r="M2477" s="2" t="s">
        <v>22</v>
      </c>
      <c r="N2477" s="2" t="s">
        <v>23</v>
      </c>
    </row>
    <row r="2478" spans="1:14">
      <c r="A2478" s="2" t="s">
        <v>7950</v>
      </c>
      <c r="B2478" s="2" t="s">
        <v>7951</v>
      </c>
      <c r="C2478" s="2" t="s">
        <v>7952</v>
      </c>
      <c r="D2478" s="2" t="s">
        <v>17</v>
      </c>
      <c r="E2478" s="2" t="s">
        <v>54</v>
      </c>
      <c r="F2478" s="2" t="s">
        <v>1461</v>
      </c>
      <c r="G2478" s="3">
        <v>37718</v>
      </c>
      <c r="H2478" s="2">
        <v>250</v>
      </c>
      <c r="I2478" s="2">
        <v>51</v>
      </c>
      <c r="J2478" s="2">
        <v>56.75</v>
      </c>
      <c r="K2478" s="2" t="s">
        <v>7691</v>
      </c>
      <c r="L2478" s="2" t="s">
        <v>7943</v>
      </c>
      <c r="M2478" s="2" t="s">
        <v>22</v>
      </c>
      <c r="N2478" s="2" t="s">
        <v>23</v>
      </c>
    </row>
    <row r="2479" spans="1:14">
      <c r="A2479" s="2" t="s">
        <v>7953</v>
      </c>
      <c r="B2479" s="2" t="s">
        <v>7954</v>
      </c>
      <c r="C2479" s="2" t="s">
        <v>7955</v>
      </c>
      <c r="D2479" s="2" t="s">
        <v>32</v>
      </c>
      <c r="E2479" s="2" t="s">
        <v>18</v>
      </c>
      <c r="F2479" s="2" t="s">
        <v>132</v>
      </c>
      <c r="G2479" s="3">
        <v>38120</v>
      </c>
      <c r="H2479" s="2">
        <v>253</v>
      </c>
      <c r="I2479" s="2">
        <v>59</v>
      </c>
      <c r="J2479" s="2">
        <v>61.125</v>
      </c>
      <c r="K2479" s="2" t="s">
        <v>7691</v>
      </c>
      <c r="L2479" s="2" t="s">
        <v>7943</v>
      </c>
      <c r="M2479" s="2" t="s">
        <v>22</v>
      </c>
      <c r="N2479" s="2" t="s">
        <v>23</v>
      </c>
    </row>
    <row r="2480" spans="1:14">
      <c r="A2480" s="2" t="s">
        <v>7956</v>
      </c>
      <c r="B2480" s="2" t="s">
        <v>7957</v>
      </c>
      <c r="C2480" s="2" t="s">
        <v>7958</v>
      </c>
      <c r="D2480" s="2" t="s">
        <v>17</v>
      </c>
      <c r="E2480" s="2" t="s">
        <v>18</v>
      </c>
      <c r="F2480" s="2" t="s">
        <v>19</v>
      </c>
      <c r="G2480" s="3">
        <v>38027</v>
      </c>
      <c r="H2480" s="2">
        <v>248</v>
      </c>
      <c r="I2480" s="2">
        <v>51</v>
      </c>
      <c r="J2480" s="2">
        <v>56.5</v>
      </c>
      <c r="K2480" s="2" t="s">
        <v>7691</v>
      </c>
      <c r="L2480" s="2" t="s">
        <v>7943</v>
      </c>
      <c r="M2480" s="2" t="s">
        <v>22</v>
      </c>
      <c r="N2480" s="2" t="s">
        <v>23</v>
      </c>
    </row>
    <row r="2481" spans="1:14">
      <c r="A2481" s="2" t="s">
        <v>7959</v>
      </c>
      <c r="B2481" s="2" t="s">
        <v>7960</v>
      </c>
      <c r="C2481" s="2" t="s">
        <v>7961</v>
      </c>
      <c r="D2481" s="2" t="s">
        <v>17</v>
      </c>
      <c r="E2481" s="2" t="s">
        <v>18</v>
      </c>
      <c r="F2481" s="2" t="s">
        <v>550</v>
      </c>
      <c r="G2481" s="3">
        <v>38558</v>
      </c>
      <c r="H2481" s="2">
        <v>223</v>
      </c>
      <c r="I2481" s="2">
        <v>51</v>
      </c>
      <c r="J2481" s="2">
        <v>53.375</v>
      </c>
      <c r="K2481" s="2" t="s">
        <v>7691</v>
      </c>
      <c r="L2481" s="2" t="s">
        <v>7943</v>
      </c>
      <c r="M2481" s="2" t="s">
        <v>22</v>
      </c>
      <c r="N2481" s="2" t="s">
        <v>23</v>
      </c>
    </row>
    <row r="2482" spans="1:14">
      <c r="A2482" s="2" t="s">
        <v>7962</v>
      </c>
      <c r="B2482" s="2" t="s">
        <v>7963</v>
      </c>
      <c r="C2482" s="2" t="s">
        <v>7964</v>
      </c>
      <c r="D2482" s="2" t="s">
        <v>17</v>
      </c>
      <c r="E2482" s="2" t="s">
        <v>512</v>
      </c>
      <c r="F2482" s="2" t="s">
        <v>513</v>
      </c>
      <c r="G2482" s="3">
        <v>36639</v>
      </c>
      <c r="H2482" s="2">
        <v>220</v>
      </c>
      <c r="I2482" s="2">
        <v>51</v>
      </c>
      <c r="J2482" s="2">
        <v>53</v>
      </c>
      <c r="K2482" s="2" t="s">
        <v>7691</v>
      </c>
      <c r="L2482" s="2" t="s">
        <v>7943</v>
      </c>
      <c r="M2482" s="2" t="s">
        <v>22</v>
      </c>
      <c r="N2482" s="2" t="s">
        <v>23</v>
      </c>
    </row>
    <row r="2483" spans="1:14">
      <c r="A2483" s="2" t="s">
        <v>7965</v>
      </c>
      <c r="B2483" s="2" t="s">
        <v>7966</v>
      </c>
      <c r="C2483" s="2" t="s">
        <v>7967</v>
      </c>
      <c r="D2483" s="2" t="s">
        <v>17</v>
      </c>
      <c r="E2483" s="2" t="s">
        <v>54</v>
      </c>
      <c r="F2483" s="2" t="s">
        <v>384</v>
      </c>
      <c r="G2483" s="3">
        <v>37974</v>
      </c>
      <c r="H2483" s="2">
        <v>226</v>
      </c>
      <c r="I2483" s="2">
        <v>53</v>
      </c>
      <c r="J2483" s="2">
        <v>54.75</v>
      </c>
      <c r="K2483" s="2" t="s">
        <v>7691</v>
      </c>
      <c r="L2483" s="2" t="s">
        <v>7943</v>
      </c>
      <c r="M2483" s="2" t="s">
        <v>22</v>
      </c>
      <c r="N2483" s="2" t="s">
        <v>23</v>
      </c>
    </row>
    <row r="2484" spans="1:14">
      <c r="A2484" s="2" t="s">
        <v>7968</v>
      </c>
      <c r="B2484" s="2" t="s">
        <v>7969</v>
      </c>
      <c r="C2484" s="2" t="s">
        <v>7970</v>
      </c>
      <c r="D2484" s="2" t="s">
        <v>17</v>
      </c>
      <c r="E2484" s="2" t="s">
        <v>54</v>
      </c>
      <c r="F2484" s="2" t="s">
        <v>55</v>
      </c>
      <c r="G2484" s="3">
        <v>37788</v>
      </c>
      <c r="H2484" s="2">
        <v>233</v>
      </c>
      <c r="I2484" s="2">
        <v>51</v>
      </c>
      <c r="J2484" s="2">
        <v>54.625</v>
      </c>
      <c r="K2484" s="2" t="s">
        <v>7691</v>
      </c>
      <c r="L2484" s="2" t="s">
        <v>7943</v>
      </c>
      <c r="M2484" s="2" t="s">
        <v>22</v>
      </c>
      <c r="N2484" s="2" t="s">
        <v>23</v>
      </c>
    </row>
    <row r="2485" spans="1:14">
      <c r="A2485" s="2" t="s">
        <v>7971</v>
      </c>
      <c r="B2485" s="2" t="s">
        <v>7972</v>
      </c>
      <c r="C2485" s="2" t="s">
        <v>7973</v>
      </c>
      <c r="D2485" s="2" t="s">
        <v>32</v>
      </c>
      <c r="E2485" s="2" t="s">
        <v>18</v>
      </c>
      <c r="F2485" s="2" t="s">
        <v>113</v>
      </c>
      <c r="G2485" s="3">
        <v>38269</v>
      </c>
      <c r="H2485" s="2">
        <v>219</v>
      </c>
      <c r="I2485" s="2">
        <v>55</v>
      </c>
      <c r="J2485" s="2">
        <v>54.875</v>
      </c>
      <c r="K2485" s="2" t="s">
        <v>7691</v>
      </c>
      <c r="L2485" s="2" t="s">
        <v>7943</v>
      </c>
      <c r="M2485" s="2" t="s">
        <v>22</v>
      </c>
      <c r="N2485" s="2" t="s">
        <v>23</v>
      </c>
    </row>
    <row r="2486" spans="1:14">
      <c r="A2486" s="2" t="s">
        <v>7974</v>
      </c>
      <c r="B2486" s="2" t="s">
        <v>7975</v>
      </c>
      <c r="C2486" s="2" t="s">
        <v>7976</v>
      </c>
      <c r="D2486" s="2" t="s">
        <v>17</v>
      </c>
      <c r="E2486" s="2" t="s">
        <v>18</v>
      </c>
      <c r="F2486" s="2" t="s">
        <v>658</v>
      </c>
      <c r="G2486" s="3">
        <v>38326</v>
      </c>
      <c r="H2486" s="2">
        <v>213</v>
      </c>
      <c r="I2486" s="2">
        <v>50</v>
      </c>
      <c r="J2486" s="2">
        <v>51.625</v>
      </c>
      <c r="K2486" s="2" t="s">
        <v>7691</v>
      </c>
      <c r="L2486" s="2" t="s">
        <v>7943</v>
      </c>
      <c r="M2486" s="2" t="s">
        <v>22</v>
      </c>
      <c r="N2486" s="2" t="s">
        <v>23</v>
      </c>
    </row>
    <row r="2487" spans="1:14">
      <c r="A2487" s="2" t="s">
        <v>7977</v>
      </c>
      <c r="B2487" s="2" t="s">
        <v>7978</v>
      </c>
      <c r="C2487" s="2" t="s">
        <v>7979</v>
      </c>
      <c r="D2487" s="2" t="s">
        <v>32</v>
      </c>
      <c r="E2487" s="2" t="s">
        <v>27</v>
      </c>
      <c r="F2487" s="2" t="s">
        <v>28</v>
      </c>
      <c r="G2487" s="3">
        <v>37370</v>
      </c>
      <c r="H2487" s="2">
        <v>225</v>
      </c>
      <c r="I2487" s="2">
        <v>54</v>
      </c>
      <c r="J2487" s="2">
        <v>55.125</v>
      </c>
      <c r="K2487" s="2" t="s">
        <v>7691</v>
      </c>
      <c r="L2487" s="2" t="s">
        <v>7943</v>
      </c>
      <c r="M2487" s="2" t="s">
        <v>22</v>
      </c>
      <c r="N2487" s="2" t="s">
        <v>23</v>
      </c>
    </row>
    <row r="2488" spans="1:14">
      <c r="A2488" s="2" t="s">
        <v>7980</v>
      </c>
      <c r="B2488" s="2" t="s">
        <v>7981</v>
      </c>
      <c r="C2488" s="2" t="s">
        <v>7982</v>
      </c>
      <c r="D2488" s="2" t="s">
        <v>17</v>
      </c>
      <c r="E2488" s="2" t="s">
        <v>33</v>
      </c>
      <c r="F2488" s="2" t="s">
        <v>1001</v>
      </c>
      <c r="G2488" s="3">
        <v>37734</v>
      </c>
      <c r="H2488" s="2">
        <v>285</v>
      </c>
      <c r="I2488" s="2">
        <v>56</v>
      </c>
      <c r="J2488" s="2">
        <v>63.625</v>
      </c>
      <c r="K2488" s="2" t="s">
        <v>7691</v>
      </c>
      <c r="L2488" s="2" t="s">
        <v>7943</v>
      </c>
      <c r="M2488" s="2" t="s">
        <v>22</v>
      </c>
      <c r="N2488" s="2" t="s">
        <v>23</v>
      </c>
    </row>
    <row r="2489" spans="1:14">
      <c r="A2489" s="2" t="s">
        <v>7983</v>
      </c>
      <c r="B2489" s="2" t="s">
        <v>7984</v>
      </c>
      <c r="C2489" s="2" t="s">
        <v>7985</v>
      </c>
      <c r="D2489" s="2" t="s">
        <v>17</v>
      </c>
      <c r="E2489" s="2" t="s">
        <v>18</v>
      </c>
      <c r="F2489" s="2" t="s">
        <v>19</v>
      </c>
      <c r="G2489" s="3">
        <v>37778</v>
      </c>
      <c r="H2489" s="2">
        <v>242</v>
      </c>
      <c r="I2489" s="2">
        <v>60</v>
      </c>
      <c r="J2489" s="2">
        <v>60.25</v>
      </c>
      <c r="K2489" s="2" t="s">
        <v>7691</v>
      </c>
      <c r="L2489" s="2" t="s">
        <v>7986</v>
      </c>
      <c r="M2489" s="2" t="s">
        <v>22</v>
      </c>
      <c r="N2489" s="2" t="s">
        <v>23</v>
      </c>
    </row>
    <row r="2490" spans="1:14">
      <c r="A2490" s="2" t="s">
        <v>7987</v>
      </c>
      <c r="B2490" s="2" t="s">
        <v>7988</v>
      </c>
      <c r="C2490" s="2" t="s">
        <v>7989</v>
      </c>
      <c r="D2490" s="2" t="s">
        <v>32</v>
      </c>
      <c r="E2490" s="2" t="s">
        <v>54</v>
      </c>
      <c r="F2490" s="2" t="s">
        <v>1266</v>
      </c>
      <c r="G2490" s="3">
        <v>37932</v>
      </c>
      <c r="H2490" s="2">
        <v>287</v>
      </c>
      <c r="I2490" s="2">
        <v>65</v>
      </c>
      <c r="J2490" s="2">
        <v>68.375</v>
      </c>
      <c r="K2490" s="2" t="s">
        <v>7691</v>
      </c>
      <c r="L2490" s="2" t="s">
        <v>7986</v>
      </c>
      <c r="M2490" s="2" t="s">
        <v>22</v>
      </c>
      <c r="N2490" s="2" t="s">
        <v>23</v>
      </c>
    </row>
    <row r="2491" spans="1:14">
      <c r="A2491" s="2" t="s">
        <v>7990</v>
      </c>
      <c r="B2491" s="2" t="s">
        <v>7991</v>
      </c>
      <c r="C2491" s="2" t="s">
        <v>7992</v>
      </c>
      <c r="D2491" s="2" t="s">
        <v>32</v>
      </c>
      <c r="E2491" s="2" t="s">
        <v>54</v>
      </c>
      <c r="F2491" s="2" t="s">
        <v>1714</v>
      </c>
      <c r="G2491" s="3">
        <v>37470</v>
      </c>
      <c r="H2491" s="2">
        <v>251</v>
      </c>
      <c r="I2491" s="2">
        <v>53</v>
      </c>
      <c r="J2491" s="2">
        <v>57.875</v>
      </c>
      <c r="K2491" s="2" t="s">
        <v>7691</v>
      </c>
      <c r="L2491" s="2" t="s">
        <v>7986</v>
      </c>
      <c r="M2491" s="2" t="s">
        <v>22</v>
      </c>
      <c r="N2491" s="2" t="s">
        <v>23</v>
      </c>
    </row>
    <row r="2492" spans="1:14">
      <c r="A2492" s="2" t="s">
        <v>7993</v>
      </c>
      <c r="B2492" s="2" t="s">
        <v>7994</v>
      </c>
      <c r="C2492" s="2" t="s">
        <v>7995</v>
      </c>
      <c r="D2492" s="2" t="s">
        <v>32</v>
      </c>
      <c r="E2492" s="2" t="s">
        <v>54</v>
      </c>
      <c r="F2492" s="2" t="s">
        <v>896</v>
      </c>
      <c r="G2492" s="3">
        <v>37007</v>
      </c>
      <c r="H2492" s="2">
        <v>278</v>
      </c>
      <c r="I2492" s="2">
        <v>51</v>
      </c>
      <c r="J2492" s="2">
        <v>60.25</v>
      </c>
      <c r="K2492" s="2" t="s">
        <v>7691</v>
      </c>
      <c r="L2492" s="2" t="s">
        <v>7986</v>
      </c>
      <c r="M2492" s="2" t="s">
        <v>22</v>
      </c>
      <c r="N2492" s="2" t="s">
        <v>23</v>
      </c>
    </row>
    <row r="2493" spans="1:14">
      <c r="A2493" s="2" t="s">
        <v>7996</v>
      </c>
      <c r="B2493" s="2" t="s">
        <v>7997</v>
      </c>
      <c r="C2493" s="2" t="s">
        <v>7998</v>
      </c>
      <c r="D2493" s="2" t="s">
        <v>32</v>
      </c>
      <c r="E2493" s="2" t="s">
        <v>54</v>
      </c>
      <c r="F2493" s="2" t="s">
        <v>1080</v>
      </c>
      <c r="G2493" s="3">
        <v>37654</v>
      </c>
      <c r="H2493" s="2">
        <v>264</v>
      </c>
      <c r="I2493" s="2">
        <v>60</v>
      </c>
      <c r="J2493" s="2">
        <v>63</v>
      </c>
      <c r="K2493" s="2" t="s">
        <v>7691</v>
      </c>
      <c r="L2493" s="2" t="s">
        <v>7986</v>
      </c>
      <c r="M2493" s="2" t="s">
        <v>22</v>
      </c>
      <c r="N2493" s="2" t="s">
        <v>23</v>
      </c>
    </row>
    <row r="2494" spans="1:14">
      <c r="A2494" s="2" t="s">
        <v>7999</v>
      </c>
      <c r="B2494" s="2" t="s">
        <v>8000</v>
      </c>
      <c r="C2494" s="2" t="s">
        <v>8001</v>
      </c>
      <c r="D2494" s="2" t="s">
        <v>17</v>
      </c>
      <c r="E2494" s="2" t="s">
        <v>18</v>
      </c>
      <c r="F2494" s="2" t="s">
        <v>73</v>
      </c>
      <c r="G2494" s="3">
        <v>36997</v>
      </c>
      <c r="H2494" s="2">
        <v>211</v>
      </c>
      <c r="I2494" s="2">
        <v>52</v>
      </c>
      <c r="J2494" s="2">
        <v>52.375</v>
      </c>
      <c r="K2494" s="2" t="s">
        <v>7691</v>
      </c>
      <c r="L2494" s="2" t="s">
        <v>7986</v>
      </c>
      <c r="M2494" s="2" t="s">
        <v>22</v>
      </c>
      <c r="N2494" s="2" t="s">
        <v>23</v>
      </c>
    </row>
    <row r="2495" spans="1:14">
      <c r="A2495" s="2" t="s">
        <v>8002</v>
      </c>
      <c r="B2495" s="2" t="s">
        <v>8003</v>
      </c>
      <c r="C2495" s="2" t="s">
        <v>8004</v>
      </c>
      <c r="D2495" s="2" t="s">
        <v>32</v>
      </c>
      <c r="E2495" s="2" t="s">
        <v>59</v>
      </c>
      <c r="F2495" s="2" t="s">
        <v>3105</v>
      </c>
      <c r="G2495" s="3">
        <v>38038</v>
      </c>
      <c r="H2495" s="2">
        <v>309</v>
      </c>
      <c r="I2495" s="2">
        <v>62</v>
      </c>
      <c r="J2495" s="2">
        <v>69.625</v>
      </c>
      <c r="K2495" s="2" t="s">
        <v>7691</v>
      </c>
      <c r="L2495" s="2" t="s">
        <v>7986</v>
      </c>
      <c r="M2495" s="2" t="s">
        <v>22</v>
      </c>
      <c r="N2495" s="2" t="s">
        <v>23</v>
      </c>
    </row>
    <row r="2496" spans="1:14">
      <c r="A2496" s="2" t="s">
        <v>8005</v>
      </c>
      <c r="B2496" s="2" t="s">
        <v>8006</v>
      </c>
      <c r="C2496" s="2" t="s">
        <v>8007</v>
      </c>
      <c r="D2496" s="2" t="s">
        <v>32</v>
      </c>
      <c r="E2496" s="2" t="s">
        <v>54</v>
      </c>
      <c r="F2496" s="2" t="s">
        <v>65</v>
      </c>
      <c r="G2496" s="3">
        <v>37391</v>
      </c>
      <c r="H2496" s="2">
        <v>296</v>
      </c>
      <c r="I2496" s="2">
        <v>70</v>
      </c>
      <c r="J2496" s="2">
        <v>72</v>
      </c>
      <c r="K2496" s="2" t="s">
        <v>7691</v>
      </c>
      <c r="L2496" s="2" t="s">
        <v>7986</v>
      </c>
      <c r="M2496" s="2" t="s">
        <v>22</v>
      </c>
      <c r="N2496" s="2" t="s">
        <v>23</v>
      </c>
    </row>
    <row r="2497" spans="1:14">
      <c r="A2497" s="2" t="s">
        <v>8008</v>
      </c>
      <c r="B2497" s="2" t="s">
        <v>8009</v>
      </c>
      <c r="C2497" s="2" t="s">
        <v>8010</v>
      </c>
      <c r="D2497" s="2" t="s">
        <v>17</v>
      </c>
      <c r="E2497" s="2" t="s">
        <v>59</v>
      </c>
      <c r="F2497" s="2" t="s">
        <v>1133</v>
      </c>
      <c r="G2497" s="3">
        <v>38109</v>
      </c>
      <c r="H2497" s="2">
        <v>279</v>
      </c>
      <c r="I2497" s="2">
        <v>63</v>
      </c>
      <c r="J2497" s="2">
        <v>66.375</v>
      </c>
      <c r="K2497" s="2" t="s">
        <v>7691</v>
      </c>
      <c r="L2497" s="2" t="s">
        <v>7986</v>
      </c>
      <c r="M2497" s="2" t="s">
        <v>22</v>
      </c>
      <c r="N2497" s="2" t="s">
        <v>23</v>
      </c>
    </row>
    <row r="2498" spans="1:14">
      <c r="A2498" s="2" t="s">
        <v>8011</v>
      </c>
      <c r="B2498" s="2" t="s">
        <v>8012</v>
      </c>
      <c r="C2498" s="2" t="s">
        <v>8013</v>
      </c>
      <c r="D2498" s="2" t="s">
        <v>17</v>
      </c>
      <c r="E2498" s="2" t="s">
        <v>33</v>
      </c>
      <c r="F2498" s="2" t="s">
        <v>34</v>
      </c>
      <c r="G2498" s="3">
        <v>38050</v>
      </c>
      <c r="H2498" s="2">
        <v>213</v>
      </c>
      <c r="I2498" s="2">
        <v>52</v>
      </c>
      <c r="J2498" s="2">
        <v>52.625</v>
      </c>
      <c r="K2498" s="2" t="s">
        <v>7691</v>
      </c>
      <c r="L2498" s="2" t="s">
        <v>7986</v>
      </c>
      <c r="M2498" s="2" t="s">
        <v>22</v>
      </c>
      <c r="N2498" s="2" t="s">
        <v>23</v>
      </c>
    </row>
    <row r="2499" spans="1:14">
      <c r="A2499" s="2" t="s">
        <v>8014</v>
      </c>
      <c r="B2499" s="2" t="s">
        <v>8015</v>
      </c>
      <c r="C2499" s="2" t="s">
        <v>8016</v>
      </c>
      <c r="D2499" s="2" t="s">
        <v>17</v>
      </c>
      <c r="E2499" s="2" t="s">
        <v>1376</v>
      </c>
      <c r="F2499" s="2" t="s">
        <v>8017</v>
      </c>
      <c r="G2499" s="3">
        <v>37826</v>
      </c>
      <c r="H2499" s="2">
        <v>214</v>
      </c>
      <c r="I2499" s="2">
        <v>52</v>
      </c>
      <c r="J2499" s="2">
        <v>52.75</v>
      </c>
      <c r="K2499" s="2" t="s">
        <v>7691</v>
      </c>
      <c r="L2499" s="2" t="s">
        <v>7986</v>
      </c>
      <c r="M2499" s="19" t="s">
        <v>22</v>
      </c>
      <c r="N2499" s="2" t="s">
        <v>23</v>
      </c>
    </row>
    <row r="2500" spans="1:14">
      <c r="A2500" s="2" t="s">
        <v>8018</v>
      </c>
      <c r="B2500" s="2" t="s">
        <v>8019</v>
      </c>
      <c r="C2500" s="2" t="s">
        <v>8020</v>
      </c>
      <c r="D2500" s="2" t="s">
        <v>32</v>
      </c>
      <c r="E2500" s="2" t="s">
        <v>18</v>
      </c>
      <c r="F2500" s="2" t="s">
        <v>530</v>
      </c>
      <c r="G2500" s="3">
        <v>37441</v>
      </c>
      <c r="H2500" s="2">
        <v>296</v>
      </c>
      <c r="I2500" s="2">
        <v>65</v>
      </c>
      <c r="J2500" s="2">
        <v>69.5</v>
      </c>
      <c r="K2500" s="2" t="s">
        <v>7691</v>
      </c>
      <c r="L2500" s="2" t="s">
        <v>7986</v>
      </c>
      <c r="M2500" s="2" t="s">
        <v>22</v>
      </c>
      <c r="N2500" s="2" t="s">
        <v>23</v>
      </c>
    </row>
    <row r="2501" spans="1:14">
      <c r="A2501" s="2" t="s">
        <v>8021</v>
      </c>
      <c r="B2501" s="2" t="s">
        <v>8022</v>
      </c>
      <c r="C2501" s="2" t="s">
        <v>8023</v>
      </c>
      <c r="D2501" s="2" t="s">
        <v>17</v>
      </c>
      <c r="E2501" s="2" t="s">
        <v>49</v>
      </c>
      <c r="F2501" s="2" t="s">
        <v>248</v>
      </c>
      <c r="G2501" s="3">
        <v>37991</v>
      </c>
      <c r="H2501" s="2">
        <v>245</v>
      </c>
      <c r="I2501" s="2">
        <v>50</v>
      </c>
      <c r="J2501" s="2">
        <v>55.625</v>
      </c>
      <c r="K2501" s="2" t="s">
        <v>7691</v>
      </c>
      <c r="L2501" s="2" t="s">
        <v>7986</v>
      </c>
      <c r="M2501" s="2" t="s">
        <v>22</v>
      </c>
      <c r="N2501" s="2" t="s">
        <v>23</v>
      </c>
    </row>
    <row r="2502" spans="1:14">
      <c r="A2502" s="2" t="s">
        <v>8024</v>
      </c>
      <c r="B2502" s="2" t="s">
        <v>8025</v>
      </c>
      <c r="C2502" s="2" t="s">
        <v>8026</v>
      </c>
      <c r="D2502" s="2" t="s">
        <v>17</v>
      </c>
      <c r="E2502" s="2" t="s">
        <v>108</v>
      </c>
      <c r="F2502" s="2" t="s">
        <v>365</v>
      </c>
      <c r="G2502" s="3">
        <v>37301</v>
      </c>
      <c r="H2502" s="2">
        <v>213</v>
      </c>
      <c r="I2502" s="2">
        <v>54</v>
      </c>
      <c r="J2502" s="2">
        <v>53.625</v>
      </c>
      <c r="K2502" s="2" t="s">
        <v>7691</v>
      </c>
      <c r="L2502" s="2" t="s">
        <v>7986</v>
      </c>
      <c r="M2502" s="2" t="s">
        <v>22</v>
      </c>
      <c r="N2502" s="2" t="s">
        <v>23</v>
      </c>
    </row>
    <row r="2503" spans="1:14">
      <c r="A2503" s="2" t="s">
        <v>8027</v>
      </c>
      <c r="B2503" s="2" t="s">
        <v>8028</v>
      </c>
      <c r="C2503" s="2" t="s">
        <v>8029</v>
      </c>
      <c r="D2503" s="2" t="s">
        <v>32</v>
      </c>
      <c r="E2503" s="2" t="s">
        <v>18</v>
      </c>
      <c r="F2503" s="2" t="s">
        <v>1282</v>
      </c>
      <c r="G2503" s="3">
        <v>36066</v>
      </c>
      <c r="H2503" s="2">
        <v>225</v>
      </c>
      <c r="I2503" s="2">
        <v>51</v>
      </c>
      <c r="J2503" s="2">
        <v>53.625</v>
      </c>
      <c r="K2503" s="2" t="s">
        <v>7691</v>
      </c>
      <c r="L2503" s="2" t="s">
        <v>7986</v>
      </c>
      <c r="M2503" s="2" t="s">
        <v>22</v>
      </c>
      <c r="N2503" s="2" t="s">
        <v>23</v>
      </c>
    </row>
    <row r="2504" spans="1:14">
      <c r="A2504" s="2" t="s">
        <v>8030</v>
      </c>
      <c r="B2504" s="2" t="s">
        <v>8031</v>
      </c>
      <c r="C2504" s="2" t="s">
        <v>8032</v>
      </c>
      <c r="D2504" s="2" t="s">
        <v>17</v>
      </c>
      <c r="E2504" s="2" t="s">
        <v>18</v>
      </c>
      <c r="F2504" s="2" t="s">
        <v>906</v>
      </c>
      <c r="G2504" s="3">
        <v>36693</v>
      </c>
      <c r="H2504" s="2">
        <v>255</v>
      </c>
      <c r="I2504" s="2">
        <v>53</v>
      </c>
      <c r="J2504" s="2">
        <v>58.375</v>
      </c>
      <c r="K2504" s="2" t="s">
        <v>7691</v>
      </c>
      <c r="L2504" s="2" t="s">
        <v>7986</v>
      </c>
      <c r="M2504" s="2" t="s">
        <v>22</v>
      </c>
      <c r="N2504" s="2" t="s">
        <v>23</v>
      </c>
    </row>
    <row r="2505" spans="1:14">
      <c r="A2505" s="2" t="s">
        <v>8033</v>
      </c>
      <c r="B2505" s="2" t="s">
        <v>8034</v>
      </c>
      <c r="C2505" s="2" t="s">
        <v>8035</v>
      </c>
      <c r="D2505" s="2" t="s">
        <v>17</v>
      </c>
      <c r="E2505" s="2" t="s">
        <v>27</v>
      </c>
      <c r="F2505" s="2" t="s">
        <v>277</v>
      </c>
      <c r="G2505" s="3">
        <v>37686</v>
      </c>
      <c r="H2505" s="2">
        <v>257</v>
      </c>
      <c r="I2505" s="2">
        <v>53</v>
      </c>
      <c r="J2505" s="2">
        <v>58.625</v>
      </c>
      <c r="K2505" s="2" t="s">
        <v>7691</v>
      </c>
      <c r="L2505" s="2" t="s">
        <v>7986</v>
      </c>
      <c r="M2505" s="2" t="s">
        <v>22</v>
      </c>
      <c r="N2505" s="2" t="s">
        <v>23</v>
      </c>
    </row>
    <row r="2506" spans="1:14">
      <c r="A2506" s="2" t="s">
        <v>8036</v>
      </c>
      <c r="B2506" s="2" t="s">
        <v>8037</v>
      </c>
      <c r="C2506" s="2" t="s">
        <v>8038</v>
      </c>
      <c r="D2506" s="2" t="s">
        <v>17</v>
      </c>
      <c r="E2506" s="2" t="s">
        <v>54</v>
      </c>
      <c r="F2506" s="2" t="s">
        <v>1266</v>
      </c>
      <c r="G2506" s="3">
        <v>37031</v>
      </c>
      <c r="H2506" s="2">
        <v>253</v>
      </c>
      <c r="I2506" s="2">
        <v>57</v>
      </c>
      <c r="J2506" s="2">
        <v>60.125</v>
      </c>
      <c r="K2506" s="2" t="s">
        <v>7691</v>
      </c>
      <c r="L2506" s="2" t="s">
        <v>7986</v>
      </c>
      <c r="M2506" s="2" t="s">
        <v>22</v>
      </c>
      <c r="N2506" s="2" t="s">
        <v>23</v>
      </c>
    </row>
    <row r="2507" spans="1:14">
      <c r="A2507" s="2" t="s">
        <v>8039</v>
      </c>
      <c r="B2507" s="2" t="s">
        <v>8040</v>
      </c>
      <c r="C2507" s="2" t="s">
        <v>8041</v>
      </c>
      <c r="D2507" s="2" t="s">
        <v>17</v>
      </c>
      <c r="E2507" s="2" t="s">
        <v>18</v>
      </c>
      <c r="F2507" s="2" t="s">
        <v>1282</v>
      </c>
      <c r="G2507" s="3">
        <v>38147</v>
      </c>
      <c r="H2507" s="2">
        <v>242</v>
      </c>
      <c r="I2507" s="2">
        <v>54</v>
      </c>
      <c r="J2507" s="2">
        <v>57.25</v>
      </c>
      <c r="K2507" s="2" t="s">
        <v>7691</v>
      </c>
      <c r="L2507" s="2" t="s">
        <v>7986</v>
      </c>
      <c r="M2507" s="2" t="s">
        <v>22</v>
      </c>
      <c r="N2507" s="2" t="s">
        <v>23</v>
      </c>
    </row>
    <row r="2508" spans="1:14">
      <c r="A2508" s="2" t="s">
        <v>8042</v>
      </c>
      <c r="B2508" s="2" t="s">
        <v>8043</v>
      </c>
      <c r="C2508" s="2" t="s">
        <v>8044</v>
      </c>
      <c r="D2508" s="2" t="s">
        <v>32</v>
      </c>
      <c r="E2508" s="2" t="s">
        <v>54</v>
      </c>
      <c r="F2508" s="2" t="s">
        <v>85</v>
      </c>
      <c r="G2508" s="3">
        <v>37563</v>
      </c>
      <c r="H2508" s="2">
        <v>276</v>
      </c>
      <c r="I2508" s="2">
        <v>53</v>
      </c>
      <c r="J2508" s="2">
        <v>61</v>
      </c>
      <c r="K2508" s="2" t="s">
        <v>7691</v>
      </c>
      <c r="L2508" s="2" t="s">
        <v>7986</v>
      </c>
      <c r="M2508" s="2" t="s">
        <v>22</v>
      </c>
      <c r="N2508" s="2" t="s">
        <v>23</v>
      </c>
    </row>
    <row r="2509" spans="1:14">
      <c r="A2509" s="2" t="s">
        <v>8045</v>
      </c>
      <c r="B2509" s="2" t="s">
        <v>8046</v>
      </c>
      <c r="C2509" s="2" t="s">
        <v>8047</v>
      </c>
      <c r="D2509" s="2" t="s">
        <v>32</v>
      </c>
      <c r="E2509" s="2" t="s">
        <v>59</v>
      </c>
      <c r="F2509" s="2" t="s">
        <v>376</v>
      </c>
      <c r="G2509" s="3">
        <v>37682</v>
      </c>
      <c r="H2509" s="2">
        <v>240</v>
      </c>
      <c r="I2509" s="2">
        <v>52</v>
      </c>
      <c r="J2509" s="2">
        <v>56</v>
      </c>
      <c r="K2509" s="2" t="s">
        <v>7691</v>
      </c>
      <c r="L2509" s="2" t="s">
        <v>7986</v>
      </c>
      <c r="M2509" s="2" t="s">
        <v>22</v>
      </c>
      <c r="N2509" s="2" t="s">
        <v>23</v>
      </c>
    </row>
    <row r="2510" spans="1:14">
      <c r="A2510" s="2" t="s">
        <v>8048</v>
      </c>
      <c r="B2510" s="2" t="s">
        <v>8049</v>
      </c>
      <c r="C2510" s="2" t="s">
        <v>8050</v>
      </c>
      <c r="D2510" s="2" t="s">
        <v>17</v>
      </c>
      <c r="E2510" s="2" t="s">
        <v>139</v>
      </c>
      <c r="F2510" s="2" t="s">
        <v>259</v>
      </c>
      <c r="G2510" s="3">
        <v>37529</v>
      </c>
      <c r="H2510" s="2">
        <v>296</v>
      </c>
      <c r="I2510" s="2">
        <v>62</v>
      </c>
      <c r="J2510" s="2">
        <v>68</v>
      </c>
      <c r="K2510" s="2" t="s">
        <v>7691</v>
      </c>
      <c r="L2510" s="2" t="s">
        <v>7986</v>
      </c>
      <c r="M2510" s="2" t="s">
        <v>22</v>
      </c>
      <c r="N2510" s="2" t="s">
        <v>23</v>
      </c>
    </row>
    <row r="2511" spans="1:14">
      <c r="A2511" s="2" t="s">
        <v>8051</v>
      </c>
      <c r="B2511" s="2" t="s">
        <v>8052</v>
      </c>
      <c r="C2511" s="2" t="s">
        <v>8053</v>
      </c>
      <c r="D2511" s="2" t="s">
        <v>17</v>
      </c>
      <c r="E2511" s="2" t="s">
        <v>33</v>
      </c>
      <c r="F2511" s="2" t="s">
        <v>508</v>
      </c>
      <c r="G2511" s="3">
        <v>38409</v>
      </c>
      <c r="H2511" s="2">
        <v>300</v>
      </c>
      <c r="I2511" s="2">
        <v>62</v>
      </c>
      <c r="J2511" s="2">
        <v>68.5</v>
      </c>
      <c r="K2511" s="2" t="s">
        <v>7691</v>
      </c>
      <c r="L2511" s="2" t="s">
        <v>7986</v>
      </c>
      <c r="M2511" s="2" t="s">
        <v>22</v>
      </c>
      <c r="N2511" s="2" t="s">
        <v>23</v>
      </c>
    </row>
    <row r="2512" spans="1:14">
      <c r="A2512" s="2" t="s">
        <v>8054</v>
      </c>
      <c r="B2512" s="2" t="s">
        <v>8055</v>
      </c>
      <c r="C2512" s="2" t="s">
        <v>8056</v>
      </c>
      <c r="D2512" s="2" t="s">
        <v>32</v>
      </c>
      <c r="E2512" s="2" t="s">
        <v>33</v>
      </c>
      <c r="F2512" s="2" t="s">
        <v>177</v>
      </c>
      <c r="G2512" s="3">
        <v>38132</v>
      </c>
      <c r="H2512" s="2">
        <v>238</v>
      </c>
      <c r="I2512" s="2">
        <v>60</v>
      </c>
      <c r="J2512" s="2">
        <v>59.75</v>
      </c>
      <c r="K2512" s="2" t="s">
        <v>7691</v>
      </c>
      <c r="L2512" s="2" t="s">
        <v>7986</v>
      </c>
      <c r="M2512" s="2" t="s">
        <v>22</v>
      </c>
      <c r="N2512" s="2" t="s">
        <v>23</v>
      </c>
    </row>
    <row r="2513" spans="1:14">
      <c r="A2513" s="2" t="s">
        <v>8057</v>
      </c>
      <c r="B2513" s="2" t="s">
        <v>8058</v>
      </c>
      <c r="C2513" s="2" t="s">
        <v>8059</v>
      </c>
      <c r="D2513" s="2" t="s">
        <v>32</v>
      </c>
      <c r="E2513" s="2" t="s">
        <v>512</v>
      </c>
      <c r="F2513" s="2" t="s">
        <v>3618</v>
      </c>
      <c r="G2513" s="3">
        <v>36111</v>
      </c>
      <c r="H2513" s="2">
        <v>300</v>
      </c>
      <c r="I2513" s="2">
        <v>61</v>
      </c>
      <c r="J2513" s="2">
        <v>68</v>
      </c>
      <c r="K2513" s="2" t="s">
        <v>7691</v>
      </c>
      <c r="L2513" s="2" t="s">
        <v>7986</v>
      </c>
      <c r="M2513" s="2" t="s">
        <v>22</v>
      </c>
      <c r="N2513" s="2" t="s">
        <v>23</v>
      </c>
    </row>
    <row r="2514" spans="1:14">
      <c r="A2514" s="2" t="s">
        <v>8060</v>
      </c>
      <c r="B2514" s="2" t="s">
        <v>8061</v>
      </c>
      <c r="C2514" s="2" t="s">
        <v>8062</v>
      </c>
      <c r="D2514" s="2" t="s">
        <v>17</v>
      </c>
      <c r="E2514" s="2" t="s">
        <v>1376</v>
      </c>
      <c r="F2514" s="2" t="s">
        <v>2337</v>
      </c>
      <c r="G2514" s="3">
        <v>38110</v>
      </c>
      <c r="H2514" s="2">
        <v>243</v>
      </c>
      <c r="I2514" s="2">
        <v>50</v>
      </c>
      <c r="J2514" s="2">
        <v>55.375</v>
      </c>
      <c r="K2514" s="2" t="s">
        <v>7691</v>
      </c>
      <c r="L2514" s="2" t="s">
        <v>7986</v>
      </c>
      <c r="M2514" s="2" t="s">
        <v>22</v>
      </c>
      <c r="N2514" s="2" t="s">
        <v>23</v>
      </c>
    </row>
    <row r="2515" spans="1:14">
      <c r="A2515" s="2" t="s">
        <v>8063</v>
      </c>
      <c r="B2515" s="2" t="s">
        <v>8064</v>
      </c>
      <c r="C2515" s="2" t="s">
        <v>8065</v>
      </c>
      <c r="D2515" s="2" t="s">
        <v>32</v>
      </c>
      <c r="E2515" s="2" t="s">
        <v>18</v>
      </c>
      <c r="F2515" s="2" t="s">
        <v>530</v>
      </c>
      <c r="G2515" s="3">
        <v>35895</v>
      </c>
      <c r="H2515" s="2">
        <v>239</v>
      </c>
      <c r="I2515" s="2">
        <v>51</v>
      </c>
      <c r="J2515" s="2">
        <v>55.375</v>
      </c>
      <c r="K2515" s="2" t="s">
        <v>8066</v>
      </c>
      <c r="L2515" s="2" t="s">
        <v>8067</v>
      </c>
      <c r="M2515" s="2" t="s">
        <v>22</v>
      </c>
      <c r="N2515" s="2" t="s">
        <v>23</v>
      </c>
    </row>
    <row r="2516" spans="1:14">
      <c r="A2516" s="2" t="s">
        <v>8068</v>
      </c>
      <c r="B2516" s="2" t="s">
        <v>8069</v>
      </c>
      <c r="C2516" s="2" t="s">
        <v>8070</v>
      </c>
      <c r="D2516" s="2" t="s">
        <v>17</v>
      </c>
      <c r="E2516" s="2" t="s">
        <v>18</v>
      </c>
      <c r="F2516" s="2" t="s">
        <v>1282</v>
      </c>
      <c r="G2516" s="3">
        <v>37548</v>
      </c>
      <c r="H2516" s="2">
        <v>241</v>
      </c>
      <c r="I2516" s="2">
        <v>54</v>
      </c>
      <c r="J2516" s="2">
        <v>57.125</v>
      </c>
      <c r="K2516" s="2" t="s">
        <v>8066</v>
      </c>
      <c r="L2516" s="2" t="s">
        <v>8067</v>
      </c>
      <c r="M2516" s="2" t="s">
        <v>22</v>
      </c>
      <c r="N2516" s="2" t="s">
        <v>23</v>
      </c>
    </row>
    <row r="2517" spans="1:14">
      <c r="A2517" s="2" t="s">
        <v>8071</v>
      </c>
      <c r="B2517" s="2" t="s">
        <v>8072</v>
      </c>
      <c r="C2517" s="2" t="s">
        <v>8073</v>
      </c>
      <c r="D2517" s="2" t="s">
        <v>32</v>
      </c>
      <c r="E2517" s="2" t="s">
        <v>18</v>
      </c>
      <c r="F2517" s="2" t="s">
        <v>240</v>
      </c>
      <c r="G2517" s="3">
        <v>37484</v>
      </c>
      <c r="H2517" s="2">
        <v>243</v>
      </c>
      <c r="I2517" s="2">
        <v>53</v>
      </c>
      <c r="J2517" s="2">
        <v>56.875</v>
      </c>
      <c r="K2517" s="2" t="s">
        <v>8066</v>
      </c>
      <c r="L2517" s="2" t="s">
        <v>8067</v>
      </c>
      <c r="M2517" s="2" t="s">
        <v>22</v>
      </c>
      <c r="N2517" s="2" t="s">
        <v>23</v>
      </c>
    </row>
    <row r="2518" spans="1:14">
      <c r="A2518" s="2" t="s">
        <v>8074</v>
      </c>
      <c r="B2518" s="2" t="s">
        <v>8075</v>
      </c>
      <c r="C2518" s="2" t="s">
        <v>8076</v>
      </c>
      <c r="D2518" s="2" t="s">
        <v>32</v>
      </c>
      <c r="E2518" s="2" t="s">
        <v>18</v>
      </c>
      <c r="F2518" s="2" t="s">
        <v>100</v>
      </c>
      <c r="G2518" s="3">
        <v>36908</v>
      </c>
      <c r="H2518" s="2">
        <v>232</v>
      </c>
      <c r="I2518" s="2">
        <v>55</v>
      </c>
      <c r="J2518" s="2">
        <v>56.5</v>
      </c>
      <c r="K2518" s="2" t="s">
        <v>8066</v>
      </c>
      <c r="L2518" s="2" t="s">
        <v>8067</v>
      </c>
      <c r="M2518" s="2" t="s">
        <v>22</v>
      </c>
      <c r="N2518" s="2" t="s">
        <v>23</v>
      </c>
    </row>
    <row r="2519" spans="1:14">
      <c r="A2519" s="2" t="s">
        <v>8077</v>
      </c>
      <c r="B2519" s="2" t="s">
        <v>8078</v>
      </c>
      <c r="C2519" s="2" t="s">
        <v>8079</v>
      </c>
      <c r="D2519" s="2" t="s">
        <v>32</v>
      </c>
      <c r="E2519" s="2" t="s">
        <v>27</v>
      </c>
      <c r="F2519" s="2" t="s">
        <v>1112</v>
      </c>
      <c r="G2519" s="3">
        <v>37021</v>
      </c>
      <c r="H2519" s="2">
        <v>231</v>
      </c>
      <c r="I2519" s="2">
        <v>53</v>
      </c>
      <c r="J2519" s="2">
        <v>55.375</v>
      </c>
      <c r="K2519" s="2" t="s">
        <v>8066</v>
      </c>
      <c r="L2519" s="2" t="s">
        <v>8067</v>
      </c>
      <c r="M2519" s="2" t="s">
        <v>22</v>
      </c>
      <c r="N2519" s="2" t="s">
        <v>23</v>
      </c>
    </row>
    <row r="2520" spans="1:14">
      <c r="A2520" s="2" t="s">
        <v>8080</v>
      </c>
      <c r="B2520" s="2" t="s">
        <v>8081</v>
      </c>
      <c r="C2520" s="2" t="s">
        <v>8082</v>
      </c>
      <c r="D2520" s="2" t="s">
        <v>32</v>
      </c>
      <c r="E2520" s="2" t="s">
        <v>59</v>
      </c>
      <c r="F2520" s="2" t="s">
        <v>376</v>
      </c>
      <c r="G2520" s="3">
        <v>36900</v>
      </c>
      <c r="H2520" s="2">
        <v>286</v>
      </c>
      <c r="I2520" s="2">
        <v>62</v>
      </c>
      <c r="J2520" s="2">
        <v>66.75</v>
      </c>
      <c r="K2520" s="2" t="s">
        <v>8066</v>
      </c>
      <c r="L2520" s="2" t="s">
        <v>8067</v>
      </c>
      <c r="M2520" s="2" t="s">
        <v>22</v>
      </c>
      <c r="N2520" s="2" t="s">
        <v>23</v>
      </c>
    </row>
    <row r="2521" spans="1:14">
      <c r="A2521" s="2" t="s">
        <v>8083</v>
      </c>
      <c r="B2521" s="2" t="s">
        <v>8084</v>
      </c>
      <c r="C2521" s="2" t="s">
        <v>8085</v>
      </c>
      <c r="D2521" s="2" t="s">
        <v>32</v>
      </c>
      <c r="E2521" s="2" t="s">
        <v>33</v>
      </c>
      <c r="F2521" s="2" t="s">
        <v>177</v>
      </c>
      <c r="G2521" s="3">
        <v>37979</v>
      </c>
      <c r="H2521" s="2">
        <v>251</v>
      </c>
      <c r="I2521" s="2">
        <v>50</v>
      </c>
      <c r="J2521" s="2">
        <v>56.375</v>
      </c>
      <c r="K2521" s="2" t="s">
        <v>8066</v>
      </c>
      <c r="L2521" s="2" t="s">
        <v>8067</v>
      </c>
      <c r="M2521" s="2" t="s">
        <v>22</v>
      </c>
      <c r="N2521" s="2" t="s">
        <v>23</v>
      </c>
    </row>
    <row r="2522" spans="1:14">
      <c r="A2522" s="2" t="s">
        <v>8086</v>
      </c>
      <c r="B2522" s="2" t="s">
        <v>8087</v>
      </c>
      <c r="C2522" s="2" t="s">
        <v>8088</v>
      </c>
      <c r="D2522" s="2" t="s">
        <v>32</v>
      </c>
      <c r="E2522" s="2" t="s">
        <v>49</v>
      </c>
      <c r="F2522" s="2" t="s">
        <v>6877</v>
      </c>
      <c r="G2522" s="3">
        <v>37995</v>
      </c>
      <c r="H2522" s="2">
        <v>258</v>
      </c>
      <c r="I2522" s="2">
        <v>57</v>
      </c>
      <c r="J2522" s="2">
        <v>60.75</v>
      </c>
      <c r="K2522" s="2" t="s">
        <v>8066</v>
      </c>
      <c r="L2522" s="2" t="s">
        <v>8067</v>
      </c>
      <c r="M2522" s="2" t="s">
        <v>22</v>
      </c>
      <c r="N2522" s="2" t="s">
        <v>23</v>
      </c>
    </row>
    <row r="2523" spans="1:14">
      <c r="A2523" s="2" t="s">
        <v>8089</v>
      </c>
      <c r="B2523" s="2" t="s">
        <v>8090</v>
      </c>
      <c r="C2523" s="2" t="s">
        <v>8091</v>
      </c>
      <c r="D2523" s="2" t="s">
        <v>17</v>
      </c>
      <c r="E2523" s="2" t="s">
        <v>512</v>
      </c>
      <c r="F2523" s="2" t="s">
        <v>4415</v>
      </c>
      <c r="G2523" s="3">
        <v>37748</v>
      </c>
      <c r="H2523" s="2">
        <v>241</v>
      </c>
      <c r="I2523" s="2">
        <v>51</v>
      </c>
      <c r="J2523" s="2">
        <v>55.625</v>
      </c>
      <c r="K2523" s="2" t="s">
        <v>8066</v>
      </c>
      <c r="L2523" s="2" t="s">
        <v>8067</v>
      </c>
      <c r="M2523" s="2" t="s">
        <v>22</v>
      </c>
      <c r="N2523" s="2" t="s">
        <v>23</v>
      </c>
    </row>
    <row r="2524" spans="1:14">
      <c r="A2524" s="2" t="s">
        <v>8092</v>
      </c>
      <c r="B2524" s="2" t="s">
        <v>8093</v>
      </c>
      <c r="C2524" s="2" t="s">
        <v>8094</v>
      </c>
      <c r="D2524" s="2" t="s">
        <v>17</v>
      </c>
      <c r="E2524" s="2" t="s">
        <v>18</v>
      </c>
      <c r="F2524" s="2" t="s">
        <v>100</v>
      </c>
      <c r="G2524" s="3">
        <v>37760</v>
      </c>
      <c r="H2524" s="2">
        <v>255</v>
      </c>
      <c r="I2524" s="2">
        <v>51</v>
      </c>
      <c r="J2524" s="2">
        <v>57.375</v>
      </c>
      <c r="K2524" s="2" t="s">
        <v>8066</v>
      </c>
      <c r="L2524" s="2" t="s">
        <v>8067</v>
      </c>
      <c r="M2524" s="2" t="s">
        <v>22</v>
      </c>
      <c r="N2524" s="2" t="s">
        <v>23</v>
      </c>
    </row>
    <row r="2525" spans="1:14">
      <c r="A2525" s="2" t="s">
        <v>8095</v>
      </c>
      <c r="B2525" s="2" t="s">
        <v>8096</v>
      </c>
      <c r="C2525" s="2" t="s">
        <v>8097</v>
      </c>
      <c r="D2525" s="2" t="s">
        <v>17</v>
      </c>
      <c r="E2525" s="2" t="s">
        <v>356</v>
      </c>
      <c r="F2525" s="2" t="s">
        <v>1631</v>
      </c>
      <c r="G2525" s="3">
        <v>36150</v>
      </c>
      <c r="H2525" s="2">
        <v>232</v>
      </c>
      <c r="I2525" s="2">
        <v>53</v>
      </c>
      <c r="J2525" s="2">
        <v>55.5</v>
      </c>
      <c r="K2525" s="2" t="s">
        <v>8066</v>
      </c>
      <c r="L2525" s="2" t="s">
        <v>8067</v>
      </c>
      <c r="M2525" s="2" t="s">
        <v>22</v>
      </c>
      <c r="N2525" s="2" t="s">
        <v>23</v>
      </c>
    </row>
    <row r="2526" spans="1:14">
      <c r="A2526" s="2" t="s">
        <v>8098</v>
      </c>
      <c r="B2526" s="2" t="s">
        <v>8099</v>
      </c>
      <c r="C2526" s="2" t="s">
        <v>8100</v>
      </c>
      <c r="D2526" s="2" t="s">
        <v>17</v>
      </c>
      <c r="E2526" s="2" t="s">
        <v>18</v>
      </c>
      <c r="F2526" s="2" t="s">
        <v>857</v>
      </c>
      <c r="G2526" s="3">
        <v>38263</v>
      </c>
      <c r="H2526" s="2">
        <v>264</v>
      </c>
      <c r="I2526" s="2">
        <v>51</v>
      </c>
      <c r="J2526" s="2">
        <v>58.5</v>
      </c>
      <c r="K2526" s="2" t="s">
        <v>8066</v>
      </c>
      <c r="L2526" s="2" t="s">
        <v>8067</v>
      </c>
      <c r="M2526" s="2" t="s">
        <v>22</v>
      </c>
      <c r="N2526" s="2" t="s">
        <v>23</v>
      </c>
    </row>
    <row r="2527" spans="1:14">
      <c r="A2527" s="2" t="s">
        <v>8101</v>
      </c>
      <c r="B2527" s="2" t="s">
        <v>8102</v>
      </c>
      <c r="C2527" s="2" t="s">
        <v>8103</v>
      </c>
      <c r="D2527" s="2" t="s">
        <v>17</v>
      </c>
      <c r="E2527" s="2" t="s">
        <v>59</v>
      </c>
      <c r="F2527" s="2" t="s">
        <v>361</v>
      </c>
      <c r="G2527" s="3">
        <v>37192</v>
      </c>
      <c r="H2527" s="2">
        <v>244</v>
      </c>
      <c r="I2527" s="2">
        <v>59</v>
      </c>
      <c r="J2527" s="2">
        <v>60</v>
      </c>
      <c r="K2527" s="2" t="s">
        <v>8066</v>
      </c>
      <c r="L2527" s="2" t="s">
        <v>8067</v>
      </c>
      <c r="M2527" s="2" t="s">
        <v>22</v>
      </c>
      <c r="N2527" s="2" t="s">
        <v>23</v>
      </c>
    </row>
    <row r="2528" spans="1:14">
      <c r="A2528" s="2" t="s">
        <v>8104</v>
      </c>
      <c r="B2528" s="2" t="s">
        <v>8105</v>
      </c>
      <c r="C2528" s="2" t="s">
        <v>8106</v>
      </c>
      <c r="D2528" s="2" t="s">
        <v>17</v>
      </c>
      <c r="E2528" s="2" t="s">
        <v>18</v>
      </c>
      <c r="F2528" s="2" t="s">
        <v>1282</v>
      </c>
      <c r="G2528" s="3">
        <v>37496</v>
      </c>
      <c r="H2528" s="2">
        <v>270</v>
      </c>
      <c r="I2528" s="2">
        <v>65</v>
      </c>
      <c r="J2528" s="2">
        <v>66.25</v>
      </c>
      <c r="K2528" s="2" t="s">
        <v>8066</v>
      </c>
      <c r="L2528" s="2" t="s">
        <v>8107</v>
      </c>
      <c r="M2528" s="2" t="s">
        <v>22</v>
      </c>
      <c r="N2528" s="2" t="s">
        <v>23</v>
      </c>
    </row>
    <row r="2529" spans="1:14">
      <c r="A2529" s="2" t="s">
        <v>8108</v>
      </c>
      <c r="B2529" s="2" t="s">
        <v>8109</v>
      </c>
      <c r="C2529" s="2" t="s">
        <v>8110</v>
      </c>
      <c r="D2529" s="2" t="s">
        <v>17</v>
      </c>
      <c r="E2529" s="2" t="s">
        <v>54</v>
      </c>
      <c r="F2529" s="2" t="s">
        <v>309</v>
      </c>
      <c r="G2529" s="3">
        <v>37923</v>
      </c>
      <c r="H2529" s="2">
        <v>237</v>
      </c>
      <c r="I2529" s="2">
        <v>52</v>
      </c>
      <c r="J2529" s="2">
        <v>55.625</v>
      </c>
      <c r="K2529" s="2" t="s">
        <v>8066</v>
      </c>
      <c r="L2529" s="2" t="s">
        <v>8107</v>
      </c>
      <c r="M2529" s="2" t="s">
        <v>22</v>
      </c>
      <c r="N2529" s="2" t="s">
        <v>23</v>
      </c>
    </row>
    <row r="2530" spans="1:14">
      <c r="A2530" s="2" t="s">
        <v>8111</v>
      </c>
      <c r="B2530" s="2" t="s">
        <v>8112</v>
      </c>
      <c r="C2530" s="2" t="s">
        <v>8113</v>
      </c>
      <c r="D2530" s="2" t="s">
        <v>32</v>
      </c>
      <c r="E2530" s="2" t="s">
        <v>18</v>
      </c>
      <c r="F2530" s="2" t="s">
        <v>550</v>
      </c>
      <c r="G2530" s="3">
        <v>38014</v>
      </c>
      <c r="H2530" s="2">
        <v>231</v>
      </c>
      <c r="I2530" s="2">
        <v>57</v>
      </c>
      <c r="J2530" s="2">
        <v>57.375</v>
      </c>
      <c r="K2530" s="2" t="s">
        <v>8066</v>
      </c>
      <c r="L2530" s="2" t="s">
        <v>8107</v>
      </c>
      <c r="M2530" s="2" t="s">
        <v>22</v>
      </c>
      <c r="N2530" s="2" t="s">
        <v>23</v>
      </c>
    </row>
    <row r="2531" spans="1:14">
      <c r="A2531" s="2" t="s">
        <v>8114</v>
      </c>
      <c r="B2531" s="2" t="s">
        <v>8115</v>
      </c>
      <c r="C2531" s="2" t="s">
        <v>8116</v>
      </c>
      <c r="D2531" s="2" t="s">
        <v>17</v>
      </c>
      <c r="E2531" s="2" t="s">
        <v>49</v>
      </c>
      <c r="F2531" s="2" t="s">
        <v>450</v>
      </c>
      <c r="G2531" s="3">
        <v>37413</v>
      </c>
      <c r="H2531" s="2">
        <v>247</v>
      </c>
      <c r="I2531" s="2">
        <v>50</v>
      </c>
      <c r="J2531" s="2">
        <v>55.875</v>
      </c>
      <c r="K2531" s="2" t="s">
        <v>8066</v>
      </c>
      <c r="L2531" s="2" t="s">
        <v>8107</v>
      </c>
      <c r="M2531" s="2" t="s">
        <v>22</v>
      </c>
      <c r="N2531" s="2" t="s">
        <v>23</v>
      </c>
    </row>
    <row r="2532" spans="1:14">
      <c r="A2532" s="2" t="s">
        <v>8117</v>
      </c>
      <c r="B2532" s="2" t="s">
        <v>8118</v>
      </c>
      <c r="C2532" s="2" t="s">
        <v>8119</v>
      </c>
      <c r="D2532" s="2" t="s">
        <v>32</v>
      </c>
      <c r="E2532" s="2" t="s">
        <v>27</v>
      </c>
      <c r="F2532" s="2" t="s">
        <v>485</v>
      </c>
      <c r="G2532" s="3">
        <v>38144</v>
      </c>
      <c r="H2532" s="2">
        <v>231</v>
      </c>
      <c r="I2532" s="2">
        <v>58</v>
      </c>
      <c r="J2532" s="2">
        <v>57.875</v>
      </c>
      <c r="K2532" s="2" t="s">
        <v>8066</v>
      </c>
      <c r="L2532" s="2" t="s">
        <v>8107</v>
      </c>
      <c r="M2532" s="2" t="s">
        <v>22</v>
      </c>
      <c r="N2532" s="2" t="s">
        <v>23</v>
      </c>
    </row>
    <row r="2533" spans="1:14">
      <c r="A2533" s="2" t="s">
        <v>8120</v>
      </c>
      <c r="B2533" s="2" t="s">
        <v>8121</v>
      </c>
      <c r="C2533" s="2" t="s">
        <v>8122</v>
      </c>
      <c r="D2533" s="2" t="s">
        <v>17</v>
      </c>
      <c r="E2533" s="2" t="s">
        <v>64</v>
      </c>
      <c r="F2533" s="2" t="s">
        <v>786</v>
      </c>
      <c r="G2533" s="3">
        <v>37749</v>
      </c>
      <c r="H2533" s="2">
        <v>227</v>
      </c>
      <c r="I2533" s="2">
        <v>50</v>
      </c>
      <c r="J2533" s="2">
        <v>53.375</v>
      </c>
      <c r="K2533" s="2" t="s">
        <v>8066</v>
      </c>
      <c r="L2533" s="2" t="s">
        <v>8107</v>
      </c>
      <c r="M2533" s="2" t="s">
        <v>22</v>
      </c>
      <c r="N2533" s="2" t="s">
        <v>23</v>
      </c>
    </row>
    <row r="2534" spans="1:14">
      <c r="A2534" s="2" t="s">
        <v>8123</v>
      </c>
      <c r="B2534" s="2" t="s">
        <v>8124</v>
      </c>
      <c r="C2534" s="2" t="s">
        <v>8125</v>
      </c>
      <c r="D2534" s="2" t="s">
        <v>17</v>
      </c>
      <c r="E2534" s="2" t="s">
        <v>18</v>
      </c>
      <c r="F2534" s="2" t="s">
        <v>132</v>
      </c>
      <c r="G2534" s="3">
        <v>37077</v>
      </c>
      <c r="H2534" s="2">
        <v>251</v>
      </c>
      <c r="I2534" s="2">
        <v>50</v>
      </c>
      <c r="J2534" s="2">
        <v>56.375</v>
      </c>
      <c r="K2534" s="2" t="s">
        <v>8066</v>
      </c>
      <c r="L2534" s="2" t="s">
        <v>8107</v>
      </c>
      <c r="M2534" s="2" t="s">
        <v>22</v>
      </c>
      <c r="N2534" s="2" t="s">
        <v>23</v>
      </c>
    </row>
    <row r="2535" spans="1:14">
      <c r="A2535" s="2" t="s">
        <v>8126</v>
      </c>
      <c r="B2535" s="2" t="s">
        <v>8127</v>
      </c>
      <c r="C2535" s="2" t="s">
        <v>8128</v>
      </c>
      <c r="D2535" s="2" t="s">
        <v>17</v>
      </c>
      <c r="E2535" s="2" t="s">
        <v>54</v>
      </c>
      <c r="F2535" s="2" t="s">
        <v>77</v>
      </c>
      <c r="G2535" s="3">
        <v>38193</v>
      </c>
      <c r="H2535" s="2">
        <v>240</v>
      </c>
      <c r="I2535" s="2">
        <v>55</v>
      </c>
      <c r="J2535" s="2">
        <v>57.5</v>
      </c>
      <c r="K2535" s="2" t="s">
        <v>8066</v>
      </c>
      <c r="L2535" s="2" t="s">
        <v>8107</v>
      </c>
      <c r="M2535" s="2" t="s">
        <v>22</v>
      </c>
      <c r="N2535" s="2" t="s">
        <v>23</v>
      </c>
    </row>
    <row r="2536" spans="1:14">
      <c r="A2536" s="2" t="s">
        <v>8129</v>
      </c>
      <c r="B2536" s="2" t="s">
        <v>8130</v>
      </c>
      <c r="C2536" s="2" t="s">
        <v>8131</v>
      </c>
      <c r="D2536" s="2" t="s">
        <v>17</v>
      </c>
      <c r="E2536" s="2" t="s">
        <v>54</v>
      </c>
      <c r="F2536" s="2" t="s">
        <v>384</v>
      </c>
      <c r="G2536" s="3">
        <v>37300</v>
      </c>
      <c r="H2536" s="2">
        <v>244</v>
      </c>
      <c r="I2536" s="2">
        <v>54</v>
      </c>
      <c r="J2536" s="2">
        <v>57.5</v>
      </c>
      <c r="K2536" s="2" t="s">
        <v>8066</v>
      </c>
      <c r="L2536" s="2" t="s">
        <v>8107</v>
      </c>
      <c r="M2536" s="2" t="s">
        <v>22</v>
      </c>
      <c r="N2536" s="2" t="s">
        <v>23</v>
      </c>
    </row>
    <row r="2537" spans="1:14">
      <c r="A2537" s="2" t="s">
        <v>8132</v>
      </c>
      <c r="B2537" s="2" t="s">
        <v>8133</v>
      </c>
      <c r="C2537" s="2" t="s">
        <v>8134</v>
      </c>
      <c r="D2537" s="2" t="s">
        <v>32</v>
      </c>
      <c r="E2537" s="2" t="s">
        <v>54</v>
      </c>
      <c r="F2537" s="2" t="s">
        <v>723</v>
      </c>
      <c r="G2537" s="3">
        <v>36360</v>
      </c>
      <c r="H2537" s="2">
        <v>277</v>
      </c>
      <c r="I2537" s="2">
        <v>55</v>
      </c>
      <c r="J2537" s="2">
        <v>62.125</v>
      </c>
      <c r="K2537" s="2" t="s">
        <v>8066</v>
      </c>
      <c r="L2537" s="2" t="s">
        <v>8135</v>
      </c>
      <c r="M2537" s="2" t="s">
        <v>22</v>
      </c>
      <c r="N2537" s="2" t="s">
        <v>23</v>
      </c>
    </row>
    <row r="2538" spans="1:14">
      <c r="A2538" s="2" t="s">
        <v>8136</v>
      </c>
      <c r="B2538" s="2" t="s">
        <v>8137</v>
      </c>
      <c r="C2538" s="2" t="s">
        <v>8138</v>
      </c>
      <c r="D2538" s="2" t="s">
        <v>32</v>
      </c>
      <c r="E2538" s="2" t="s">
        <v>18</v>
      </c>
      <c r="F2538" s="2" t="s">
        <v>530</v>
      </c>
      <c r="G2538" s="3">
        <v>37280</v>
      </c>
      <c r="H2538" s="2">
        <v>271</v>
      </c>
      <c r="I2538" s="2">
        <v>65</v>
      </c>
      <c r="J2538" s="2">
        <v>66.375</v>
      </c>
      <c r="K2538" s="2" t="s">
        <v>8066</v>
      </c>
      <c r="L2538" s="2" t="s">
        <v>8135</v>
      </c>
      <c r="M2538" s="2" t="s">
        <v>22</v>
      </c>
      <c r="N2538" s="2" t="s">
        <v>23</v>
      </c>
    </row>
    <row r="2539" spans="1:14">
      <c r="A2539" s="2" t="s">
        <v>8139</v>
      </c>
      <c r="B2539" s="2" t="s">
        <v>8140</v>
      </c>
      <c r="C2539" s="2" t="s">
        <v>8141</v>
      </c>
      <c r="D2539" s="2" t="s">
        <v>32</v>
      </c>
      <c r="E2539" s="2" t="s">
        <v>18</v>
      </c>
      <c r="F2539" s="2" t="s">
        <v>864</v>
      </c>
      <c r="G2539" s="3">
        <v>37582</v>
      </c>
      <c r="H2539" s="2">
        <v>266</v>
      </c>
      <c r="I2539" s="2">
        <v>53</v>
      </c>
      <c r="J2539" s="2">
        <v>59.75</v>
      </c>
      <c r="K2539" s="2" t="s">
        <v>8066</v>
      </c>
      <c r="L2539" s="2" t="s">
        <v>8135</v>
      </c>
      <c r="M2539" s="2" t="s">
        <v>22</v>
      </c>
      <c r="N2539" s="2" t="s">
        <v>23</v>
      </c>
    </row>
    <row r="2540" spans="1:14">
      <c r="A2540" s="2" t="s">
        <v>8142</v>
      </c>
      <c r="B2540" s="2" t="s">
        <v>8143</v>
      </c>
      <c r="C2540" s="2" t="s">
        <v>8144</v>
      </c>
      <c r="D2540" s="2" t="s">
        <v>17</v>
      </c>
      <c r="E2540" s="2" t="s">
        <v>18</v>
      </c>
      <c r="F2540" s="2" t="s">
        <v>132</v>
      </c>
      <c r="G2540" s="3">
        <v>37481</v>
      </c>
      <c r="H2540" s="2">
        <v>200</v>
      </c>
      <c r="I2540" s="2">
        <v>56</v>
      </c>
      <c r="J2540" s="2">
        <v>53</v>
      </c>
      <c r="K2540" s="2" t="s">
        <v>8066</v>
      </c>
      <c r="L2540" s="2" t="s">
        <v>8135</v>
      </c>
      <c r="M2540" s="2" t="s">
        <v>22</v>
      </c>
      <c r="N2540" s="2" t="s">
        <v>23</v>
      </c>
    </row>
    <row r="2541" spans="1:14">
      <c r="A2541" s="2" t="s">
        <v>8145</v>
      </c>
      <c r="B2541" s="2" t="s">
        <v>8146</v>
      </c>
      <c r="C2541" s="2" t="s">
        <v>8147</v>
      </c>
      <c r="D2541" s="2" t="s">
        <v>17</v>
      </c>
      <c r="E2541" s="2" t="s">
        <v>54</v>
      </c>
      <c r="F2541" s="2" t="s">
        <v>1222</v>
      </c>
      <c r="G2541" s="3">
        <v>37714</v>
      </c>
      <c r="H2541" s="2">
        <v>243</v>
      </c>
      <c r="I2541" s="2">
        <v>57</v>
      </c>
      <c r="J2541" s="2">
        <v>58.875</v>
      </c>
      <c r="K2541" s="2" t="s">
        <v>8066</v>
      </c>
      <c r="L2541" s="2" t="s">
        <v>8135</v>
      </c>
      <c r="M2541" s="2" t="s">
        <v>22</v>
      </c>
      <c r="N2541" s="2" t="s">
        <v>23</v>
      </c>
    </row>
    <row r="2542" spans="1:14">
      <c r="A2542" s="2" t="s">
        <v>8148</v>
      </c>
      <c r="B2542" s="2" t="s">
        <v>8149</v>
      </c>
      <c r="C2542" s="2" t="s">
        <v>8150</v>
      </c>
      <c r="D2542" s="2" t="s">
        <v>17</v>
      </c>
      <c r="E2542" s="2" t="s">
        <v>54</v>
      </c>
      <c r="F2542" s="2" t="s">
        <v>1080</v>
      </c>
      <c r="G2542" s="3">
        <v>38054</v>
      </c>
      <c r="H2542" s="2">
        <v>247</v>
      </c>
      <c r="I2542" s="2">
        <v>57</v>
      </c>
      <c r="J2542" s="2">
        <v>59.375</v>
      </c>
      <c r="K2542" s="2" t="s">
        <v>8066</v>
      </c>
      <c r="L2542" s="2" t="s">
        <v>8135</v>
      </c>
      <c r="M2542" s="2" t="s">
        <v>22</v>
      </c>
      <c r="N2542" s="2" t="s">
        <v>23</v>
      </c>
    </row>
    <row r="2543" spans="1:14">
      <c r="A2543" s="2" t="s">
        <v>8151</v>
      </c>
      <c r="B2543" s="2" t="s">
        <v>8152</v>
      </c>
      <c r="C2543" s="2" t="s">
        <v>8153</v>
      </c>
      <c r="D2543" s="2" t="s">
        <v>32</v>
      </c>
      <c r="E2543" s="2" t="s">
        <v>18</v>
      </c>
      <c r="F2543" s="2" t="s">
        <v>113</v>
      </c>
      <c r="G2543" s="3">
        <v>37725</v>
      </c>
      <c r="H2543" s="2">
        <v>311</v>
      </c>
      <c r="I2543" s="2">
        <v>70</v>
      </c>
      <c r="J2543" s="2">
        <v>73.875</v>
      </c>
      <c r="K2543" s="2" t="s">
        <v>8066</v>
      </c>
      <c r="L2543" s="2" t="s">
        <v>8135</v>
      </c>
      <c r="M2543" s="2" t="s">
        <v>22</v>
      </c>
      <c r="N2543" s="2" t="s">
        <v>23</v>
      </c>
    </row>
    <row r="2544" spans="1:14">
      <c r="A2544" s="2" t="s">
        <v>8154</v>
      </c>
      <c r="B2544" s="2" t="s">
        <v>8155</v>
      </c>
      <c r="C2544" s="2" t="s">
        <v>8156</v>
      </c>
      <c r="D2544" s="2" t="s">
        <v>17</v>
      </c>
      <c r="E2544" s="2" t="s">
        <v>59</v>
      </c>
      <c r="F2544" s="2" t="s">
        <v>59</v>
      </c>
      <c r="G2544" s="3">
        <v>38353</v>
      </c>
      <c r="H2544" s="2">
        <v>230</v>
      </c>
      <c r="I2544" s="2">
        <v>52</v>
      </c>
      <c r="J2544" s="2">
        <v>54.75</v>
      </c>
      <c r="K2544" s="2" t="s">
        <v>8066</v>
      </c>
      <c r="L2544" s="2" t="s">
        <v>8135</v>
      </c>
      <c r="M2544" s="2" t="s">
        <v>22</v>
      </c>
      <c r="N2544" s="2" t="s">
        <v>23</v>
      </c>
    </row>
    <row r="2545" spans="1:14">
      <c r="A2545" s="2" t="s">
        <v>8157</v>
      </c>
      <c r="B2545" s="2" t="s">
        <v>8158</v>
      </c>
      <c r="C2545" s="2" t="s">
        <v>8159</v>
      </c>
      <c r="D2545" s="2" t="s">
        <v>32</v>
      </c>
      <c r="E2545" s="2" t="s">
        <v>18</v>
      </c>
      <c r="F2545" s="2" t="s">
        <v>864</v>
      </c>
      <c r="G2545" s="3">
        <v>36663</v>
      </c>
      <c r="H2545" s="2">
        <v>224</v>
      </c>
      <c r="I2545" s="2">
        <v>51</v>
      </c>
      <c r="J2545" s="2">
        <v>53.5</v>
      </c>
      <c r="K2545" s="2" t="s">
        <v>8066</v>
      </c>
      <c r="L2545" s="2" t="s">
        <v>8135</v>
      </c>
      <c r="M2545" s="2" t="s">
        <v>22</v>
      </c>
      <c r="N2545" s="2" t="s">
        <v>23</v>
      </c>
    </row>
    <row r="2546" spans="1:14">
      <c r="A2546" s="2" t="s">
        <v>8160</v>
      </c>
      <c r="B2546" s="2" t="s">
        <v>8161</v>
      </c>
      <c r="C2546" s="2" t="s">
        <v>8162</v>
      </c>
      <c r="D2546" s="2" t="s">
        <v>32</v>
      </c>
      <c r="E2546" s="2" t="s">
        <v>18</v>
      </c>
      <c r="F2546" s="2" t="s">
        <v>240</v>
      </c>
      <c r="G2546" s="3">
        <v>36059</v>
      </c>
      <c r="H2546" s="2">
        <v>305</v>
      </c>
      <c r="I2546" s="2">
        <v>63</v>
      </c>
      <c r="J2546" s="2">
        <v>69.625</v>
      </c>
      <c r="K2546" s="2" t="s">
        <v>8066</v>
      </c>
      <c r="L2546" s="2" t="s">
        <v>8135</v>
      </c>
      <c r="M2546" s="2" t="s">
        <v>22</v>
      </c>
      <c r="N2546" s="2" t="s">
        <v>23</v>
      </c>
    </row>
    <row r="2547" spans="1:14">
      <c r="A2547" s="2" t="s">
        <v>8163</v>
      </c>
      <c r="B2547" s="2" t="s">
        <v>8164</v>
      </c>
      <c r="C2547" s="2" t="s">
        <v>8165</v>
      </c>
      <c r="D2547" s="2" t="s">
        <v>17</v>
      </c>
      <c r="E2547" s="2" t="s">
        <v>27</v>
      </c>
      <c r="F2547" s="2" t="s">
        <v>2294</v>
      </c>
      <c r="G2547" s="3">
        <v>37880</v>
      </c>
      <c r="H2547" s="2">
        <v>312</v>
      </c>
      <c r="I2547" s="2">
        <v>66</v>
      </c>
      <c r="J2547" s="2">
        <v>72</v>
      </c>
      <c r="K2547" s="2" t="s">
        <v>8066</v>
      </c>
      <c r="L2547" s="2" t="s">
        <v>8135</v>
      </c>
      <c r="M2547" s="2" t="s">
        <v>22</v>
      </c>
      <c r="N2547" s="2" t="s">
        <v>23</v>
      </c>
    </row>
    <row r="2548" spans="1:14">
      <c r="A2548" s="2" t="s">
        <v>8166</v>
      </c>
      <c r="B2548" s="2" t="s">
        <v>8167</v>
      </c>
      <c r="C2548" s="2" t="s">
        <v>8168</v>
      </c>
      <c r="D2548" s="2" t="s">
        <v>32</v>
      </c>
      <c r="E2548" s="2" t="s">
        <v>139</v>
      </c>
      <c r="F2548" s="2" t="s">
        <v>8169</v>
      </c>
      <c r="G2548" s="3">
        <v>35259</v>
      </c>
      <c r="H2548" s="2">
        <v>290</v>
      </c>
      <c r="I2548" s="2">
        <v>64</v>
      </c>
      <c r="J2548" s="2">
        <v>68.25</v>
      </c>
      <c r="K2548" s="2" t="s">
        <v>8066</v>
      </c>
      <c r="L2548" s="2" t="s">
        <v>8135</v>
      </c>
      <c r="M2548" s="2" t="s">
        <v>22</v>
      </c>
      <c r="N2548" s="2" t="s">
        <v>23</v>
      </c>
    </row>
    <row r="2549" spans="1:14">
      <c r="A2549" s="2" t="s">
        <v>8170</v>
      </c>
      <c r="B2549" s="2" t="s">
        <v>8171</v>
      </c>
      <c r="C2549" s="2" t="s">
        <v>8172</v>
      </c>
      <c r="D2549" s="2" t="s">
        <v>32</v>
      </c>
      <c r="E2549" s="2" t="s">
        <v>27</v>
      </c>
      <c r="F2549" s="2" t="s">
        <v>2294</v>
      </c>
      <c r="G2549" s="3">
        <v>38116</v>
      </c>
      <c r="H2549" s="2">
        <v>242</v>
      </c>
      <c r="I2549" s="2">
        <v>51</v>
      </c>
      <c r="J2549" s="2">
        <v>55.75</v>
      </c>
      <c r="K2549" s="2" t="s">
        <v>8066</v>
      </c>
      <c r="L2549" s="2" t="s">
        <v>8135</v>
      </c>
      <c r="M2549" s="2" t="s">
        <v>22</v>
      </c>
      <c r="N2549" s="2" t="s">
        <v>23</v>
      </c>
    </row>
    <row r="2550" spans="1:14">
      <c r="A2550" s="2" t="s">
        <v>8173</v>
      </c>
      <c r="B2550" s="2" t="s">
        <v>8174</v>
      </c>
      <c r="C2550" s="2" t="s">
        <v>8175</v>
      </c>
      <c r="D2550" s="2" t="s">
        <v>17</v>
      </c>
      <c r="E2550" s="2" t="s">
        <v>54</v>
      </c>
      <c r="F2550" s="2" t="s">
        <v>202</v>
      </c>
      <c r="G2550" s="3">
        <v>37920</v>
      </c>
      <c r="H2550" s="2">
        <v>256</v>
      </c>
      <c r="I2550" s="2">
        <v>57</v>
      </c>
      <c r="J2550" s="2">
        <v>60.5</v>
      </c>
      <c r="K2550" s="2" t="s">
        <v>8066</v>
      </c>
      <c r="L2550" s="2" t="s">
        <v>8135</v>
      </c>
      <c r="M2550" s="2" t="s">
        <v>22</v>
      </c>
      <c r="N2550" s="2" t="s">
        <v>23</v>
      </c>
    </row>
    <row r="2551" spans="1:14">
      <c r="A2551" s="2" t="s">
        <v>8176</v>
      </c>
      <c r="B2551" s="2" t="s">
        <v>8177</v>
      </c>
      <c r="C2551" s="2" t="s">
        <v>8178</v>
      </c>
      <c r="D2551" s="2" t="s">
        <v>32</v>
      </c>
      <c r="E2551" s="2" t="s">
        <v>18</v>
      </c>
      <c r="F2551" s="2" t="s">
        <v>73</v>
      </c>
      <c r="G2551" s="3">
        <v>37891</v>
      </c>
      <c r="H2551" s="2">
        <v>291</v>
      </c>
      <c r="I2551" s="2">
        <v>62</v>
      </c>
      <c r="J2551" s="2">
        <v>67.375</v>
      </c>
      <c r="K2551" s="2" t="s">
        <v>8066</v>
      </c>
      <c r="L2551" s="2" t="s">
        <v>8135</v>
      </c>
      <c r="M2551" s="2" t="s">
        <v>22</v>
      </c>
      <c r="N2551" s="2" t="s">
        <v>23</v>
      </c>
    </row>
    <row r="2552" spans="1:14">
      <c r="A2552" s="2" t="s">
        <v>8179</v>
      </c>
      <c r="B2552" s="2" t="s">
        <v>8180</v>
      </c>
      <c r="C2552" s="2" t="s">
        <v>8181</v>
      </c>
      <c r="D2552" s="2" t="s">
        <v>17</v>
      </c>
      <c r="E2552" s="2" t="s">
        <v>18</v>
      </c>
      <c r="F2552" s="2" t="s">
        <v>1282</v>
      </c>
      <c r="G2552" s="3">
        <v>38221</v>
      </c>
      <c r="H2552" s="2">
        <v>252</v>
      </c>
      <c r="I2552" s="2">
        <v>56</v>
      </c>
      <c r="J2552" s="2">
        <v>59.5</v>
      </c>
      <c r="K2552" s="2" t="s">
        <v>8066</v>
      </c>
      <c r="L2552" s="2" t="s">
        <v>8135</v>
      </c>
      <c r="M2552" s="2" t="s">
        <v>22</v>
      </c>
      <c r="N2552" s="2" t="s">
        <v>23</v>
      </c>
    </row>
    <row r="2553" spans="1:14">
      <c r="A2553" s="2" t="s">
        <v>8182</v>
      </c>
      <c r="B2553" s="2" t="s">
        <v>8183</v>
      </c>
      <c r="C2553" s="2" t="s">
        <v>8184</v>
      </c>
      <c r="D2553" s="2" t="s">
        <v>32</v>
      </c>
      <c r="E2553" s="2" t="s">
        <v>197</v>
      </c>
      <c r="F2553" s="2" t="s">
        <v>8185</v>
      </c>
      <c r="G2553" s="3">
        <v>37165</v>
      </c>
      <c r="H2553" s="2">
        <v>223</v>
      </c>
      <c r="I2553" s="2">
        <v>51</v>
      </c>
      <c r="J2553" s="2">
        <v>53.375</v>
      </c>
      <c r="K2553" s="2" t="s">
        <v>8066</v>
      </c>
      <c r="L2553" s="2" t="s">
        <v>8135</v>
      </c>
      <c r="M2553" s="2" t="s">
        <v>22</v>
      </c>
      <c r="N2553" s="2" t="s">
        <v>23</v>
      </c>
    </row>
    <row r="2554" spans="1:14">
      <c r="A2554" s="2" t="s">
        <v>8186</v>
      </c>
      <c r="B2554" s="2" t="s">
        <v>8187</v>
      </c>
      <c r="C2554" s="2" t="s">
        <v>8188</v>
      </c>
      <c r="D2554" s="2" t="s">
        <v>17</v>
      </c>
      <c r="E2554" s="2" t="s">
        <v>288</v>
      </c>
      <c r="F2554" s="2" t="s">
        <v>8189</v>
      </c>
      <c r="G2554" s="3">
        <v>37743</v>
      </c>
      <c r="H2554" s="2">
        <v>243</v>
      </c>
      <c r="I2554" s="2">
        <v>51</v>
      </c>
      <c r="J2554" s="2">
        <v>55.875</v>
      </c>
      <c r="K2554" s="2" t="s">
        <v>8066</v>
      </c>
      <c r="L2554" s="2" t="s">
        <v>8135</v>
      </c>
      <c r="M2554" s="2" t="s">
        <v>22</v>
      </c>
      <c r="N2554" s="2" t="s">
        <v>23</v>
      </c>
    </row>
    <row r="2555" spans="1:14">
      <c r="A2555" s="2" t="s">
        <v>8190</v>
      </c>
      <c r="B2555" s="2" t="s">
        <v>8191</v>
      </c>
      <c r="C2555" s="2" t="s">
        <v>8192</v>
      </c>
      <c r="D2555" s="2" t="s">
        <v>17</v>
      </c>
      <c r="E2555" s="2" t="s">
        <v>54</v>
      </c>
      <c r="F2555" s="2" t="s">
        <v>464</v>
      </c>
      <c r="G2555" s="3">
        <v>37868</v>
      </c>
      <c r="H2555" s="2">
        <v>209</v>
      </c>
      <c r="I2555" s="2">
        <v>50</v>
      </c>
      <c r="J2555" s="2">
        <v>51.125</v>
      </c>
      <c r="K2555" s="2" t="s">
        <v>8066</v>
      </c>
      <c r="L2555" s="2" t="s">
        <v>8135</v>
      </c>
      <c r="M2555" s="2" t="s">
        <v>22</v>
      </c>
      <c r="N2555" s="2" t="s">
        <v>23</v>
      </c>
    </row>
    <row r="2556" spans="1:14">
      <c r="A2556" s="2" t="s">
        <v>8193</v>
      </c>
      <c r="B2556" s="2" t="s">
        <v>8194</v>
      </c>
      <c r="C2556" s="2" t="s">
        <v>8195</v>
      </c>
      <c r="D2556" s="2" t="s">
        <v>17</v>
      </c>
      <c r="E2556" s="2" t="s">
        <v>18</v>
      </c>
      <c r="F2556" s="2" t="s">
        <v>1282</v>
      </c>
      <c r="G2556" s="3">
        <v>38284</v>
      </c>
      <c r="H2556" s="2">
        <v>224</v>
      </c>
      <c r="I2556" s="2">
        <v>50</v>
      </c>
      <c r="J2556" s="2">
        <v>53</v>
      </c>
      <c r="K2556" s="2" t="s">
        <v>8066</v>
      </c>
      <c r="L2556" s="2" t="s">
        <v>8135</v>
      </c>
      <c r="M2556" s="2" t="s">
        <v>22</v>
      </c>
      <c r="N2556" s="2" t="s">
        <v>23</v>
      </c>
    </row>
    <row r="2557" spans="1:14">
      <c r="A2557" s="2" t="s">
        <v>8196</v>
      </c>
      <c r="B2557" s="2" t="s">
        <v>8197</v>
      </c>
      <c r="C2557" s="2" t="s">
        <v>8198</v>
      </c>
      <c r="D2557" s="2" t="s">
        <v>32</v>
      </c>
      <c r="E2557" s="2" t="s">
        <v>18</v>
      </c>
      <c r="F2557" s="2" t="s">
        <v>132</v>
      </c>
      <c r="G2557" s="3">
        <v>37668</v>
      </c>
      <c r="H2557" s="2">
        <v>268</v>
      </c>
      <c r="I2557" s="2">
        <v>58</v>
      </c>
      <c r="J2557" s="2">
        <v>62.5</v>
      </c>
      <c r="K2557" s="2" t="s">
        <v>8066</v>
      </c>
      <c r="L2557" s="2" t="s">
        <v>8135</v>
      </c>
      <c r="M2557" s="2" t="s">
        <v>22</v>
      </c>
      <c r="N2557" s="2" t="s">
        <v>23</v>
      </c>
    </row>
    <row r="2558" spans="1:14">
      <c r="A2558" s="2" t="s">
        <v>8199</v>
      </c>
      <c r="B2558" s="2" t="s">
        <v>8200</v>
      </c>
      <c r="C2558" s="2" t="s">
        <v>8201</v>
      </c>
      <c r="D2558" s="2" t="s">
        <v>17</v>
      </c>
      <c r="E2558" s="2" t="s">
        <v>18</v>
      </c>
      <c r="F2558" s="2" t="s">
        <v>113</v>
      </c>
      <c r="G2558" s="3">
        <v>37366</v>
      </c>
      <c r="H2558" s="2">
        <v>275</v>
      </c>
      <c r="I2558" s="2">
        <v>59</v>
      </c>
      <c r="J2558" s="2">
        <v>63.875</v>
      </c>
      <c r="K2558" s="2" t="s">
        <v>8066</v>
      </c>
      <c r="L2558" s="2" t="s">
        <v>8135</v>
      </c>
      <c r="M2558" s="2" t="s">
        <v>22</v>
      </c>
      <c r="N2558" s="2" t="s">
        <v>23</v>
      </c>
    </row>
    <row r="2559" spans="1:14">
      <c r="A2559" s="2" t="s">
        <v>8202</v>
      </c>
      <c r="B2559" s="2" t="s">
        <v>8203</v>
      </c>
      <c r="C2559" s="2" t="s">
        <v>8204</v>
      </c>
      <c r="D2559" s="2" t="s">
        <v>32</v>
      </c>
      <c r="E2559" s="2" t="s">
        <v>18</v>
      </c>
      <c r="F2559" s="2" t="s">
        <v>301</v>
      </c>
      <c r="G2559" s="3">
        <v>37830</v>
      </c>
      <c r="H2559" s="2">
        <v>311</v>
      </c>
      <c r="I2559" s="2">
        <v>64</v>
      </c>
      <c r="J2559" s="2">
        <v>70.875</v>
      </c>
      <c r="K2559" s="2" t="s">
        <v>8066</v>
      </c>
      <c r="L2559" s="2" t="s">
        <v>8135</v>
      </c>
      <c r="M2559" s="2" t="s">
        <v>22</v>
      </c>
      <c r="N2559" s="2" t="s">
        <v>23</v>
      </c>
    </row>
    <row r="2560" spans="1:14">
      <c r="A2560" s="2" t="s">
        <v>8205</v>
      </c>
      <c r="B2560" s="2" t="s">
        <v>8206</v>
      </c>
      <c r="C2560" s="2" t="s">
        <v>8207</v>
      </c>
      <c r="D2560" s="2" t="s">
        <v>17</v>
      </c>
      <c r="E2560" s="2" t="s">
        <v>121</v>
      </c>
      <c r="F2560" s="2" t="s">
        <v>2837</v>
      </c>
      <c r="G2560" s="3">
        <v>37221</v>
      </c>
      <c r="H2560" s="2">
        <v>282</v>
      </c>
      <c r="I2560" s="2">
        <v>58</v>
      </c>
      <c r="J2560" s="2">
        <v>64.25</v>
      </c>
      <c r="K2560" s="2" t="s">
        <v>8066</v>
      </c>
      <c r="L2560" s="2" t="s">
        <v>8135</v>
      </c>
      <c r="M2560" s="2" t="s">
        <v>22</v>
      </c>
      <c r="N2560" s="2" t="s">
        <v>23</v>
      </c>
    </row>
    <row r="2561" spans="1:14">
      <c r="A2561" s="2" t="s">
        <v>8208</v>
      </c>
      <c r="B2561" s="2" t="s">
        <v>8209</v>
      </c>
      <c r="C2561" s="2" t="s">
        <v>8210</v>
      </c>
      <c r="D2561" s="2" t="s">
        <v>17</v>
      </c>
      <c r="E2561" s="2" t="s">
        <v>18</v>
      </c>
      <c r="F2561" s="2" t="s">
        <v>100</v>
      </c>
      <c r="G2561" s="3">
        <v>37358</v>
      </c>
      <c r="H2561" s="2">
        <v>222</v>
      </c>
      <c r="I2561" s="2">
        <v>55</v>
      </c>
      <c r="J2561" s="2">
        <v>55.25</v>
      </c>
      <c r="K2561" s="2" t="s">
        <v>8066</v>
      </c>
      <c r="L2561" s="2" t="s">
        <v>8135</v>
      </c>
      <c r="M2561" s="19" t="s">
        <v>22</v>
      </c>
      <c r="N2561" s="2" t="s">
        <v>23</v>
      </c>
    </row>
    <row r="2562" spans="1:14">
      <c r="A2562" s="2" t="s">
        <v>8211</v>
      </c>
      <c r="B2562" s="2" t="s">
        <v>8212</v>
      </c>
      <c r="C2562" s="2" t="s">
        <v>8213</v>
      </c>
      <c r="D2562" s="2" t="s">
        <v>32</v>
      </c>
      <c r="E2562" s="2" t="s">
        <v>18</v>
      </c>
      <c r="F2562" s="2" t="s">
        <v>100</v>
      </c>
      <c r="G2562" s="3">
        <v>37562</v>
      </c>
      <c r="H2562" s="2">
        <v>237</v>
      </c>
      <c r="I2562" s="2">
        <v>62</v>
      </c>
      <c r="J2562" s="2">
        <v>60.625</v>
      </c>
      <c r="K2562" s="2" t="s">
        <v>8066</v>
      </c>
      <c r="L2562" s="2" t="s">
        <v>8135</v>
      </c>
      <c r="M2562" s="2" t="s">
        <v>22</v>
      </c>
      <c r="N2562" s="2" t="s">
        <v>23</v>
      </c>
    </row>
    <row r="2563" spans="1:14">
      <c r="A2563" s="2" t="s">
        <v>8214</v>
      </c>
      <c r="B2563" s="2" t="s">
        <v>8215</v>
      </c>
      <c r="C2563" s="2" t="s">
        <v>8216</v>
      </c>
      <c r="D2563" s="2" t="s">
        <v>17</v>
      </c>
      <c r="E2563" s="2" t="s">
        <v>49</v>
      </c>
      <c r="F2563" s="2" t="s">
        <v>3057</v>
      </c>
      <c r="G2563" s="3">
        <v>37060</v>
      </c>
      <c r="H2563" s="2">
        <v>252</v>
      </c>
      <c r="I2563" s="2">
        <v>57</v>
      </c>
      <c r="J2563" s="2">
        <v>60</v>
      </c>
      <c r="K2563" s="2" t="s">
        <v>8066</v>
      </c>
      <c r="L2563" s="2" t="s">
        <v>8135</v>
      </c>
      <c r="M2563" s="2" t="s">
        <v>22</v>
      </c>
      <c r="N2563" s="2" t="s">
        <v>23</v>
      </c>
    </row>
    <row r="2564" spans="1:14">
      <c r="A2564" s="2" t="s">
        <v>8217</v>
      </c>
      <c r="B2564" s="2" t="s">
        <v>8218</v>
      </c>
      <c r="C2564" s="2" t="s">
        <v>8219</v>
      </c>
      <c r="D2564" s="2" t="s">
        <v>32</v>
      </c>
      <c r="E2564" s="2" t="s">
        <v>149</v>
      </c>
      <c r="F2564" s="2" t="s">
        <v>6900</v>
      </c>
      <c r="G2564" s="3">
        <v>37849</v>
      </c>
      <c r="H2564" s="2">
        <v>256</v>
      </c>
      <c r="I2564" s="2">
        <v>53</v>
      </c>
      <c r="J2564" s="2">
        <v>58.5</v>
      </c>
      <c r="K2564" s="2" t="s">
        <v>8066</v>
      </c>
      <c r="L2564" s="2" t="s">
        <v>8135</v>
      </c>
      <c r="M2564" s="2" t="s">
        <v>22</v>
      </c>
      <c r="N2564" s="2" t="s">
        <v>23</v>
      </c>
    </row>
    <row r="2565" spans="1:14">
      <c r="A2565" s="2" t="s">
        <v>8220</v>
      </c>
      <c r="B2565" s="2" t="s">
        <v>8221</v>
      </c>
      <c r="C2565" s="2" t="s">
        <v>8222</v>
      </c>
      <c r="D2565" s="2" t="s">
        <v>17</v>
      </c>
      <c r="E2565" s="2" t="s">
        <v>18</v>
      </c>
      <c r="F2565" s="2" t="s">
        <v>617</v>
      </c>
      <c r="G2565" s="3">
        <v>37817</v>
      </c>
      <c r="H2565" s="2">
        <v>271</v>
      </c>
      <c r="I2565" s="2">
        <v>54</v>
      </c>
      <c r="J2565" s="2">
        <v>60.875</v>
      </c>
      <c r="K2565" s="2" t="s">
        <v>8066</v>
      </c>
      <c r="L2565" s="2" t="s">
        <v>8135</v>
      </c>
      <c r="M2565" s="2" t="s">
        <v>22</v>
      </c>
      <c r="N2565" s="2" t="s">
        <v>23</v>
      </c>
    </row>
    <row r="2566" spans="1:14">
      <c r="A2566" s="2" t="s">
        <v>8223</v>
      </c>
      <c r="B2566" s="2" t="s">
        <v>8224</v>
      </c>
      <c r="C2566" s="2" t="s">
        <v>8225</v>
      </c>
      <c r="D2566" s="2" t="s">
        <v>32</v>
      </c>
      <c r="E2566" s="2" t="s">
        <v>59</v>
      </c>
      <c r="F2566" s="2" t="s">
        <v>59</v>
      </c>
      <c r="G2566" s="3">
        <v>37741</v>
      </c>
      <c r="H2566" s="2">
        <v>228</v>
      </c>
      <c r="I2566" s="2">
        <v>52</v>
      </c>
      <c r="J2566" s="2">
        <v>54.5</v>
      </c>
      <c r="K2566" s="2" t="s">
        <v>8066</v>
      </c>
      <c r="L2566" s="2" t="s">
        <v>8135</v>
      </c>
      <c r="M2566" s="2" t="s">
        <v>22</v>
      </c>
      <c r="N2566" s="2" t="s">
        <v>23</v>
      </c>
    </row>
    <row r="2567" spans="1:14">
      <c r="A2567" s="2" t="s">
        <v>8226</v>
      </c>
      <c r="B2567" s="2" t="s">
        <v>8227</v>
      </c>
      <c r="C2567" s="2" t="s">
        <v>8228</v>
      </c>
      <c r="D2567" s="2" t="s">
        <v>17</v>
      </c>
      <c r="E2567" s="2" t="s">
        <v>144</v>
      </c>
      <c r="F2567" s="2" t="s">
        <v>1065</v>
      </c>
      <c r="G2567" s="3">
        <v>31774</v>
      </c>
      <c r="H2567" s="2">
        <v>280</v>
      </c>
      <c r="I2567" s="2">
        <v>55</v>
      </c>
      <c r="J2567" s="2">
        <v>62.5</v>
      </c>
      <c r="K2567" s="2" t="s">
        <v>8066</v>
      </c>
      <c r="L2567" s="2" t="s">
        <v>8135</v>
      </c>
      <c r="M2567" s="2" t="s">
        <v>22</v>
      </c>
      <c r="N2567" s="2" t="s">
        <v>23</v>
      </c>
    </row>
    <row r="2568" spans="1:14">
      <c r="A2568" s="2" t="s">
        <v>8229</v>
      </c>
      <c r="B2568" s="2" t="s">
        <v>8230</v>
      </c>
      <c r="C2568" s="2" t="s">
        <v>8231</v>
      </c>
      <c r="D2568" s="2" t="s">
        <v>17</v>
      </c>
      <c r="E2568" s="2" t="s">
        <v>49</v>
      </c>
      <c r="F2568" s="2" t="s">
        <v>2446</v>
      </c>
      <c r="G2568" s="3">
        <v>37769</v>
      </c>
      <c r="H2568" s="2">
        <v>264</v>
      </c>
      <c r="I2568" s="2">
        <v>64</v>
      </c>
      <c r="J2568" s="2">
        <v>65</v>
      </c>
      <c r="K2568" s="2" t="s">
        <v>8066</v>
      </c>
      <c r="L2568" s="2" t="s">
        <v>8135</v>
      </c>
      <c r="M2568" s="2" t="s">
        <v>22</v>
      </c>
      <c r="N2568" s="2" t="s">
        <v>23</v>
      </c>
    </row>
    <row r="2569" spans="1:14">
      <c r="A2569" s="2" t="s">
        <v>8232</v>
      </c>
      <c r="B2569" s="2" t="s">
        <v>8233</v>
      </c>
      <c r="C2569" s="2" t="s">
        <v>8234</v>
      </c>
      <c r="D2569" s="2" t="s">
        <v>32</v>
      </c>
      <c r="E2569" s="2" t="s">
        <v>18</v>
      </c>
      <c r="F2569" s="2" t="s">
        <v>100</v>
      </c>
      <c r="G2569" s="3">
        <v>37551</v>
      </c>
      <c r="H2569" s="2">
        <v>226</v>
      </c>
      <c r="I2569" s="2">
        <v>55</v>
      </c>
      <c r="J2569" s="2">
        <v>55.75</v>
      </c>
      <c r="K2569" s="2" t="s">
        <v>8066</v>
      </c>
      <c r="L2569" s="2" t="s">
        <v>8135</v>
      </c>
      <c r="M2569" s="2" t="s">
        <v>22</v>
      </c>
      <c r="N2569" s="2" t="s">
        <v>23</v>
      </c>
    </row>
    <row r="2570" spans="1:14">
      <c r="A2570" s="2" t="s">
        <v>8235</v>
      </c>
      <c r="B2570" s="2" t="s">
        <v>8236</v>
      </c>
      <c r="C2570" s="2" t="s">
        <v>8237</v>
      </c>
      <c r="D2570" s="2" t="s">
        <v>17</v>
      </c>
      <c r="E2570" s="2" t="s">
        <v>18</v>
      </c>
      <c r="F2570" s="2" t="s">
        <v>19</v>
      </c>
      <c r="G2570" s="3">
        <v>37162</v>
      </c>
      <c r="H2570" s="2">
        <v>255</v>
      </c>
      <c r="I2570" s="2">
        <v>51</v>
      </c>
      <c r="J2570" s="2">
        <v>57.375</v>
      </c>
      <c r="K2570" s="2" t="s">
        <v>8066</v>
      </c>
      <c r="L2570" s="2" t="s">
        <v>8135</v>
      </c>
      <c r="M2570" s="19" t="s">
        <v>22</v>
      </c>
      <c r="N2570" s="2" t="s">
        <v>23</v>
      </c>
    </row>
    <row r="2571" spans="1:14">
      <c r="A2571" s="2" t="s">
        <v>8238</v>
      </c>
      <c r="B2571" s="2" t="s">
        <v>8239</v>
      </c>
      <c r="C2571" s="2" t="s">
        <v>8240</v>
      </c>
      <c r="D2571" s="2" t="s">
        <v>17</v>
      </c>
      <c r="E2571" s="2" t="s">
        <v>18</v>
      </c>
      <c r="F2571" s="2" t="s">
        <v>658</v>
      </c>
      <c r="G2571" s="3">
        <v>36858</v>
      </c>
      <c r="H2571" s="2">
        <v>313</v>
      </c>
      <c r="I2571" s="2">
        <v>73</v>
      </c>
      <c r="J2571" s="2">
        <v>75.625</v>
      </c>
      <c r="K2571" s="2" t="s">
        <v>8066</v>
      </c>
      <c r="L2571" s="2" t="s">
        <v>8135</v>
      </c>
      <c r="M2571" s="2" t="s">
        <v>22</v>
      </c>
      <c r="N2571" s="2" t="s">
        <v>23</v>
      </c>
    </row>
    <row r="2572" spans="1:14">
      <c r="A2572" s="2" t="s">
        <v>8241</v>
      </c>
      <c r="B2572" s="2" t="s">
        <v>8242</v>
      </c>
      <c r="C2572" s="2" t="s">
        <v>8243</v>
      </c>
      <c r="D2572" s="2" t="s">
        <v>32</v>
      </c>
      <c r="E2572" s="2" t="s">
        <v>424</v>
      </c>
      <c r="F2572" s="2" t="s">
        <v>604</v>
      </c>
      <c r="G2572" s="3">
        <v>37478</v>
      </c>
      <c r="H2572" s="2">
        <v>237</v>
      </c>
      <c r="I2572" s="2">
        <v>52</v>
      </c>
      <c r="J2572" s="2">
        <v>55.625</v>
      </c>
      <c r="K2572" s="2" t="s">
        <v>8066</v>
      </c>
      <c r="L2572" s="2" t="s">
        <v>8135</v>
      </c>
      <c r="M2572" s="2" t="s">
        <v>22</v>
      </c>
      <c r="N2572" s="2" t="s">
        <v>23</v>
      </c>
    </row>
    <row r="2573" spans="1:14">
      <c r="A2573" s="2" t="s">
        <v>8244</v>
      </c>
      <c r="B2573" s="2" t="s">
        <v>8245</v>
      </c>
      <c r="C2573" s="2" t="s">
        <v>8246</v>
      </c>
      <c r="D2573" s="2" t="s">
        <v>17</v>
      </c>
      <c r="E2573" s="2" t="s">
        <v>18</v>
      </c>
      <c r="F2573" s="2" t="s">
        <v>132</v>
      </c>
      <c r="G2573" s="3">
        <v>38446</v>
      </c>
      <c r="H2573" s="2">
        <v>229</v>
      </c>
      <c r="I2573" s="2">
        <v>50</v>
      </c>
      <c r="J2573" s="2">
        <v>53.625</v>
      </c>
      <c r="K2573" s="2" t="s">
        <v>8066</v>
      </c>
      <c r="L2573" s="2" t="s">
        <v>8135</v>
      </c>
      <c r="M2573" s="2" t="s">
        <v>22</v>
      </c>
      <c r="N2573" s="2" t="s">
        <v>23</v>
      </c>
    </row>
    <row r="2574" spans="1:14">
      <c r="A2574" s="2" t="s">
        <v>8247</v>
      </c>
      <c r="B2574" s="2" t="s">
        <v>8248</v>
      </c>
      <c r="C2574" s="2" t="s">
        <v>8249</v>
      </c>
      <c r="D2574" s="2" t="s">
        <v>32</v>
      </c>
      <c r="E2574" s="2" t="s">
        <v>27</v>
      </c>
      <c r="F2574" s="2" t="s">
        <v>6158</v>
      </c>
      <c r="G2574" s="3">
        <v>38131</v>
      </c>
      <c r="H2574" s="2">
        <v>243</v>
      </c>
      <c r="I2574" s="2">
        <v>50</v>
      </c>
      <c r="J2574" s="2">
        <v>55.375</v>
      </c>
      <c r="K2574" s="2" t="s">
        <v>8066</v>
      </c>
      <c r="L2574" s="2" t="s">
        <v>8135</v>
      </c>
      <c r="M2574" s="2" t="s">
        <v>22</v>
      </c>
      <c r="N2574" s="2" t="s">
        <v>23</v>
      </c>
    </row>
    <row r="2575" spans="1:14">
      <c r="A2575" s="2" t="s">
        <v>8250</v>
      </c>
      <c r="B2575" s="2" t="s">
        <v>8251</v>
      </c>
      <c r="C2575" s="2" t="s">
        <v>8252</v>
      </c>
      <c r="D2575" s="2" t="s">
        <v>17</v>
      </c>
      <c r="E2575" s="2" t="s">
        <v>59</v>
      </c>
      <c r="F2575" s="2" t="s">
        <v>1295</v>
      </c>
      <c r="G2575" s="3">
        <v>37741</v>
      </c>
      <c r="H2575" s="2">
        <v>201</v>
      </c>
      <c r="I2575" s="2">
        <v>51</v>
      </c>
      <c r="J2575" s="2">
        <v>50.625</v>
      </c>
      <c r="K2575" s="2" t="s">
        <v>8066</v>
      </c>
      <c r="L2575" s="2" t="s">
        <v>8135</v>
      </c>
      <c r="M2575" s="2" t="s">
        <v>22</v>
      </c>
      <c r="N2575" s="2" t="s">
        <v>23</v>
      </c>
    </row>
    <row r="2576" spans="1:14">
      <c r="A2576" s="2" t="s">
        <v>8253</v>
      </c>
      <c r="B2576" s="2" t="s">
        <v>8254</v>
      </c>
      <c r="C2576" s="2" t="s">
        <v>8255</v>
      </c>
      <c r="D2576" s="2" t="s">
        <v>17</v>
      </c>
      <c r="E2576" s="2" t="s">
        <v>197</v>
      </c>
      <c r="F2576" s="2" t="s">
        <v>198</v>
      </c>
      <c r="G2576" s="3">
        <v>32764</v>
      </c>
      <c r="H2576" s="2">
        <v>237</v>
      </c>
      <c r="I2576" s="2">
        <v>50</v>
      </c>
      <c r="J2576" s="2">
        <v>54.625</v>
      </c>
      <c r="K2576" s="2" t="s">
        <v>8066</v>
      </c>
      <c r="L2576" s="2" t="s">
        <v>8135</v>
      </c>
      <c r="M2576" s="2" t="s">
        <v>22</v>
      </c>
      <c r="N2576" s="2" t="s">
        <v>23</v>
      </c>
    </row>
    <row r="2577" spans="1:14">
      <c r="A2577" s="2" t="s">
        <v>8256</v>
      </c>
      <c r="B2577" s="2" t="s">
        <v>8257</v>
      </c>
      <c r="C2577" s="2" t="s">
        <v>8258</v>
      </c>
      <c r="D2577" s="2" t="s">
        <v>17</v>
      </c>
      <c r="E2577" s="2" t="s">
        <v>18</v>
      </c>
      <c r="F2577" s="2" t="s">
        <v>864</v>
      </c>
      <c r="G2577" s="3">
        <v>38086</v>
      </c>
      <c r="H2577" s="2">
        <v>225</v>
      </c>
      <c r="I2577" s="2">
        <v>53</v>
      </c>
      <c r="J2577" s="2">
        <v>54.625</v>
      </c>
      <c r="K2577" s="2" t="s">
        <v>8066</v>
      </c>
      <c r="L2577" s="2" t="s">
        <v>8135</v>
      </c>
      <c r="M2577" s="2" t="s">
        <v>22</v>
      </c>
      <c r="N2577" s="2" t="s">
        <v>23</v>
      </c>
    </row>
    <row r="2578" spans="1:14">
      <c r="A2578" s="2" t="s">
        <v>8259</v>
      </c>
      <c r="B2578" s="2" t="s">
        <v>8260</v>
      </c>
      <c r="C2578" s="2" t="s">
        <v>8261</v>
      </c>
      <c r="D2578" s="2" t="s">
        <v>17</v>
      </c>
      <c r="E2578" s="2" t="s">
        <v>54</v>
      </c>
      <c r="F2578" s="2" t="s">
        <v>648</v>
      </c>
      <c r="G2578" s="3">
        <v>38120</v>
      </c>
      <c r="H2578" s="2">
        <v>272</v>
      </c>
      <c r="I2578" s="2">
        <v>62</v>
      </c>
      <c r="J2578" s="2">
        <v>65</v>
      </c>
      <c r="K2578" s="2" t="s">
        <v>8066</v>
      </c>
      <c r="L2578" s="2" t="s">
        <v>8135</v>
      </c>
      <c r="M2578" s="2" t="s">
        <v>22</v>
      </c>
      <c r="N2578" s="2" t="s">
        <v>23</v>
      </c>
    </row>
    <row r="2579" spans="1:14">
      <c r="A2579" s="2" t="s">
        <v>8262</v>
      </c>
      <c r="B2579" s="2" t="s">
        <v>8263</v>
      </c>
      <c r="C2579" s="2" t="s">
        <v>8264</v>
      </c>
      <c r="D2579" s="2" t="s">
        <v>32</v>
      </c>
      <c r="E2579" s="2" t="s">
        <v>18</v>
      </c>
      <c r="F2579" s="2" t="s">
        <v>19</v>
      </c>
      <c r="G2579" s="3">
        <v>37826</v>
      </c>
      <c r="H2579" s="2">
        <v>281</v>
      </c>
      <c r="I2579" s="2">
        <v>58</v>
      </c>
      <c r="J2579" s="2">
        <v>64.125</v>
      </c>
      <c r="K2579" s="2" t="s">
        <v>8066</v>
      </c>
      <c r="L2579" s="2" t="s">
        <v>8135</v>
      </c>
      <c r="M2579" s="2" t="s">
        <v>22</v>
      </c>
      <c r="N2579" s="2" t="s">
        <v>23</v>
      </c>
    </row>
    <row r="2580" spans="1:14">
      <c r="A2580" s="2" t="s">
        <v>8265</v>
      </c>
      <c r="B2580" s="2" t="s">
        <v>8266</v>
      </c>
      <c r="C2580" s="2" t="s">
        <v>8267</v>
      </c>
      <c r="D2580" s="2" t="s">
        <v>32</v>
      </c>
      <c r="E2580" s="2" t="s">
        <v>54</v>
      </c>
      <c r="F2580" s="2" t="s">
        <v>1266</v>
      </c>
      <c r="G2580" s="3">
        <v>37026</v>
      </c>
      <c r="H2580" s="2">
        <v>282</v>
      </c>
      <c r="I2580" s="2">
        <v>68</v>
      </c>
      <c r="J2580" s="2">
        <v>69.25</v>
      </c>
      <c r="K2580" s="2" t="s">
        <v>8066</v>
      </c>
      <c r="L2580" s="2" t="s">
        <v>8135</v>
      </c>
      <c r="M2580" s="2" t="s">
        <v>22</v>
      </c>
      <c r="N2580" s="2" t="s">
        <v>23</v>
      </c>
    </row>
    <row r="2581" spans="1:14">
      <c r="A2581" s="2" t="s">
        <v>8268</v>
      </c>
      <c r="B2581" s="2" t="s">
        <v>8269</v>
      </c>
      <c r="C2581" s="2" t="s">
        <v>8270</v>
      </c>
      <c r="D2581" s="2" t="s">
        <v>32</v>
      </c>
      <c r="E2581" s="2" t="s">
        <v>139</v>
      </c>
      <c r="F2581" s="2" t="s">
        <v>2599</v>
      </c>
      <c r="G2581" s="3">
        <v>38120</v>
      </c>
      <c r="H2581" s="2">
        <v>245</v>
      </c>
      <c r="I2581" s="2">
        <v>52</v>
      </c>
      <c r="J2581" s="2">
        <v>56.625</v>
      </c>
      <c r="K2581" s="2" t="s">
        <v>8066</v>
      </c>
      <c r="L2581" s="2" t="s">
        <v>8135</v>
      </c>
      <c r="M2581" s="2" t="s">
        <v>22</v>
      </c>
      <c r="N2581" s="2" t="s">
        <v>23</v>
      </c>
    </row>
    <row r="2582" spans="1:14">
      <c r="A2582" s="2" t="s">
        <v>8271</v>
      </c>
      <c r="B2582" s="2" t="s">
        <v>8272</v>
      </c>
      <c r="C2582" s="2" t="s">
        <v>8273</v>
      </c>
      <c r="D2582" s="2" t="s">
        <v>17</v>
      </c>
      <c r="E2582" s="2" t="s">
        <v>33</v>
      </c>
      <c r="F2582" s="2" t="s">
        <v>177</v>
      </c>
      <c r="G2582" s="3">
        <v>38135</v>
      </c>
      <c r="H2582" s="2">
        <v>261</v>
      </c>
      <c r="I2582" s="2">
        <v>61</v>
      </c>
      <c r="J2582" s="2">
        <v>63.125</v>
      </c>
      <c r="K2582" s="2" t="s">
        <v>8066</v>
      </c>
      <c r="L2582" s="2" t="s">
        <v>8135</v>
      </c>
      <c r="M2582" s="2" t="s">
        <v>22</v>
      </c>
      <c r="N2582" s="2" t="s">
        <v>23</v>
      </c>
    </row>
    <row r="2583" spans="1:14">
      <c r="A2583" s="2" t="s">
        <v>8274</v>
      </c>
      <c r="B2583" s="2" t="s">
        <v>8275</v>
      </c>
      <c r="C2583" s="2" t="s">
        <v>8276</v>
      </c>
      <c r="D2583" s="2" t="s">
        <v>32</v>
      </c>
      <c r="E2583" s="2" t="s">
        <v>27</v>
      </c>
      <c r="F2583" s="2" t="s">
        <v>28</v>
      </c>
      <c r="G2583" s="3">
        <v>37401</v>
      </c>
      <c r="H2583" s="2">
        <v>261</v>
      </c>
      <c r="I2583" s="2">
        <v>62</v>
      </c>
      <c r="J2583" s="2">
        <v>63.625</v>
      </c>
      <c r="K2583" s="2" t="s">
        <v>8066</v>
      </c>
      <c r="L2583" s="2" t="s">
        <v>8135</v>
      </c>
      <c r="M2583" s="2" t="s">
        <v>22</v>
      </c>
      <c r="N2583" s="2" t="s">
        <v>23</v>
      </c>
    </row>
    <row r="2584" spans="1:14">
      <c r="A2584" s="2" t="s">
        <v>8277</v>
      </c>
      <c r="B2584" s="2" t="s">
        <v>8278</v>
      </c>
      <c r="C2584" s="2" t="s">
        <v>8279</v>
      </c>
      <c r="D2584" s="2" t="s">
        <v>17</v>
      </c>
      <c r="E2584" s="2" t="s">
        <v>33</v>
      </c>
      <c r="F2584" s="2" t="s">
        <v>953</v>
      </c>
      <c r="G2584" s="3">
        <v>38208</v>
      </c>
      <c r="H2584" s="2">
        <v>220</v>
      </c>
      <c r="I2584" s="2">
        <v>51</v>
      </c>
      <c r="J2584" s="2">
        <v>53</v>
      </c>
      <c r="K2584" s="2" t="s">
        <v>8066</v>
      </c>
      <c r="L2584" s="2" t="s">
        <v>8135</v>
      </c>
      <c r="M2584" s="2" t="s">
        <v>22</v>
      </c>
      <c r="N2584" s="2" t="s">
        <v>23</v>
      </c>
    </row>
    <row r="2585" spans="1:14">
      <c r="A2585" s="2" t="s">
        <v>8280</v>
      </c>
      <c r="B2585" s="2" t="s">
        <v>8281</v>
      </c>
      <c r="C2585" s="2" t="s">
        <v>8282</v>
      </c>
      <c r="D2585" s="2" t="s">
        <v>17</v>
      </c>
      <c r="E2585" s="2" t="s">
        <v>18</v>
      </c>
      <c r="F2585" s="2" t="s">
        <v>132</v>
      </c>
      <c r="G2585" s="3">
        <v>37222</v>
      </c>
      <c r="H2585" s="2">
        <v>275</v>
      </c>
      <c r="I2585" s="2">
        <v>64</v>
      </c>
      <c r="J2585" s="2">
        <v>66.375</v>
      </c>
      <c r="K2585" s="2" t="s">
        <v>8066</v>
      </c>
      <c r="L2585" s="2" t="s">
        <v>8135</v>
      </c>
      <c r="M2585" s="2" t="s">
        <v>22</v>
      </c>
      <c r="N2585" s="2" t="s">
        <v>23</v>
      </c>
    </row>
    <row r="2586" spans="1:14">
      <c r="A2586" s="2" t="s">
        <v>8283</v>
      </c>
      <c r="B2586" s="2" t="s">
        <v>8284</v>
      </c>
      <c r="C2586" s="2" t="s">
        <v>8285</v>
      </c>
      <c r="D2586" s="2" t="s">
        <v>17</v>
      </c>
      <c r="E2586" s="2" t="s">
        <v>18</v>
      </c>
      <c r="F2586" s="2" t="s">
        <v>380</v>
      </c>
      <c r="G2586" s="3">
        <v>38169</v>
      </c>
      <c r="H2586" s="2">
        <v>235</v>
      </c>
      <c r="I2586" s="2">
        <v>55</v>
      </c>
      <c r="J2586" s="2">
        <v>56.875</v>
      </c>
      <c r="K2586" s="2" t="s">
        <v>8066</v>
      </c>
      <c r="L2586" s="2" t="s">
        <v>8135</v>
      </c>
      <c r="M2586" s="2" t="s">
        <v>22</v>
      </c>
      <c r="N2586" s="2" t="s">
        <v>23</v>
      </c>
    </row>
    <row r="2587" spans="1:14">
      <c r="A2587" s="2" t="s">
        <v>8286</v>
      </c>
      <c r="B2587" s="2" t="s">
        <v>8287</v>
      </c>
      <c r="C2587" s="2" t="s">
        <v>8288</v>
      </c>
      <c r="D2587" s="2" t="s">
        <v>17</v>
      </c>
      <c r="E2587" s="2" t="s">
        <v>33</v>
      </c>
      <c r="F2587" s="2" t="s">
        <v>38</v>
      </c>
      <c r="G2587" s="3">
        <v>37380</v>
      </c>
      <c r="H2587" s="2">
        <v>208</v>
      </c>
      <c r="I2587" s="2">
        <v>50</v>
      </c>
      <c r="J2587" s="2">
        <v>51</v>
      </c>
      <c r="K2587" s="2" t="s">
        <v>8066</v>
      </c>
      <c r="L2587" s="2" t="s">
        <v>8135</v>
      </c>
      <c r="M2587" s="2" t="s">
        <v>22</v>
      </c>
      <c r="N2587" s="2" t="s">
        <v>23</v>
      </c>
    </row>
    <row r="2588" spans="1:14">
      <c r="A2588" s="2" t="s">
        <v>8289</v>
      </c>
      <c r="B2588" s="2" t="s">
        <v>8290</v>
      </c>
      <c r="C2588" s="2" t="s">
        <v>8291</v>
      </c>
      <c r="D2588" s="2" t="s">
        <v>32</v>
      </c>
      <c r="E2588" s="2" t="s">
        <v>18</v>
      </c>
      <c r="F2588" s="2" t="s">
        <v>113</v>
      </c>
      <c r="G2588" s="3">
        <v>34994</v>
      </c>
      <c r="H2588" s="2">
        <v>256</v>
      </c>
      <c r="I2588" s="2">
        <v>51</v>
      </c>
      <c r="J2588" s="2">
        <v>57.5</v>
      </c>
      <c r="K2588" s="2" t="s">
        <v>8066</v>
      </c>
      <c r="L2588" s="2" t="s">
        <v>8135</v>
      </c>
      <c r="M2588" s="2" t="s">
        <v>22</v>
      </c>
      <c r="N2588" s="2" t="s">
        <v>23</v>
      </c>
    </row>
    <row r="2589" spans="1:14">
      <c r="A2589" s="2" t="s">
        <v>8292</v>
      </c>
      <c r="B2589" s="2" t="s">
        <v>8293</v>
      </c>
      <c r="C2589" s="2" t="s">
        <v>8294</v>
      </c>
      <c r="D2589" s="2" t="s">
        <v>17</v>
      </c>
      <c r="E2589" s="2" t="s">
        <v>33</v>
      </c>
      <c r="F2589" s="2" t="s">
        <v>38</v>
      </c>
      <c r="G2589" s="3">
        <v>38325</v>
      </c>
      <c r="H2589" s="2">
        <v>273</v>
      </c>
      <c r="I2589" s="2">
        <v>61</v>
      </c>
      <c r="J2589" s="2">
        <v>64.625</v>
      </c>
      <c r="K2589" s="2" t="s">
        <v>8066</v>
      </c>
      <c r="L2589" s="2" t="s">
        <v>8135</v>
      </c>
      <c r="M2589" s="2" t="s">
        <v>22</v>
      </c>
      <c r="N2589" s="2" t="s">
        <v>23</v>
      </c>
    </row>
    <row r="2590" spans="1:14">
      <c r="A2590" s="2" t="s">
        <v>8295</v>
      </c>
      <c r="B2590" s="2" t="s">
        <v>8296</v>
      </c>
      <c r="C2590" s="2" t="s">
        <v>8297</v>
      </c>
      <c r="D2590" s="2" t="s">
        <v>17</v>
      </c>
      <c r="E2590" s="2" t="s">
        <v>54</v>
      </c>
      <c r="F2590" s="2" t="s">
        <v>464</v>
      </c>
      <c r="G2590" s="3">
        <v>37903</v>
      </c>
      <c r="H2590" s="2">
        <v>207</v>
      </c>
      <c r="I2590" s="2">
        <v>51</v>
      </c>
      <c r="J2590" s="2">
        <v>51.375</v>
      </c>
      <c r="K2590" s="2" t="s">
        <v>8066</v>
      </c>
      <c r="L2590" s="2" t="s">
        <v>8135</v>
      </c>
      <c r="M2590" s="2" t="s">
        <v>22</v>
      </c>
      <c r="N2590" s="2" t="s">
        <v>23</v>
      </c>
    </row>
    <row r="2591" spans="1:14">
      <c r="A2591" s="2" t="s">
        <v>8298</v>
      </c>
      <c r="B2591" s="2" t="s">
        <v>8299</v>
      </c>
      <c r="C2591" s="2" t="s">
        <v>8300</v>
      </c>
      <c r="D2591" s="2" t="s">
        <v>17</v>
      </c>
      <c r="E2591" s="2" t="s">
        <v>54</v>
      </c>
      <c r="F2591" s="2" t="s">
        <v>723</v>
      </c>
      <c r="G2591" s="3">
        <v>37326</v>
      </c>
      <c r="H2591" s="2">
        <v>225</v>
      </c>
      <c r="I2591" s="2">
        <v>52</v>
      </c>
      <c r="J2591" s="2">
        <v>54.125</v>
      </c>
      <c r="K2591" s="2" t="s">
        <v>8066</v>
      </c>
      <c r="L2591" s="2" t="s">
        <v>8135</v>
      </c>
      <c r="M2591" s="2" t="s">
        <v>22</v>
      </c>
      <c r="N2591" s="2" t="s">
        <v>23</v>
      </c>
    </row>
    <row r="2592" spans="1:14">
      <c r="A2592" s="9" t="s">
        <v>8301</v>
      </c>
      <c r="B2592" s="2" t="s">
        <v>8302</v>
      </c>
      <c r="C2592" s="9" t="s">
        <v>8303</v>
      </c>
      <c r="D2592" s="2" t="s">
        <v>17</v>
      </c>
      <c r="E2592" s="2" t="s">
        <v>139</v>
      </c>
      <c r="F2592" s="2" t="s">
        <v>1754</v>
      </c>
      <c r="G2592" s="3">
        <v>37853</v>
      </c>
      <c r="H2592" s="2">
        <v>270</v>
      </c>
      <c r="I2592" s="2">
        <v>59</v>
      </c>
      <c r="J2592" s="2">
        <v>63.25</v>
      </c>
      <c r="K2592" s="2" t="s">
        <v>8066</v>
      </c>
      <c r="L2592" s="2" t="s">
        <v>8135</v>
      </c>
      <c r="M2592" s="2" t="s">
        <v>22</v>
      </c>
      <c r="N2592" s="2" t="s">
        <v>23</v>
      </c>
    </row>
    <row r="2593" spans="1:14">
      <c r="A2593" s="2" t="s">
        <v>8304</v>
      </c>
      <c r="B2593" s="2" t="s">
        <v>8305</v>
      </c>
      <c r="C2593" s="2" t="s">
        <v>8306</v>
      </c>
      <c r="D2593" s="2" t="s">
        <v>17</v>
      </c>
      <c r="E2593" s="2" t="s">
        <v>108</v>
      </c>
      <c r="F2593" s="2" t="s">
        <v>4023</v>
      </c>
      <c r="G2593" s="3">
        <v>37852</v>
      </c>
      <c r="H2593" s="2">
        <v>220</v>
      </c>
      <c r="I2593" s="2">
        <v>51</v>
      </c>
      <c r="J2593" s="2">
        <v>53</v>
      </c>
      <c r="K2593" s="2" t="s">
        <v>8066</v>
      </c>
      <c r="L2593" s="2" t="s">
        <v>8135</v>
      </c>
      <c r="M2593" s="2" t="s">
        <v>22</v>
      </c>
      <c r="N2593" s="2" t="s">
        <v>23</v>
      </c>
    </row>
    <row r="2594" spans="1:14">
      <c r="A2594" s="2" t="s">
        <v>8307</v>
      </c>
      <c r="B2594" s="2" t="s">
        <v>8308</v>
      </c>
      <c r="C2594" s="2" t="s">
        <v>8309</v>
      </c>
      <c r="D2594" s="2" t="s">
        <v>32</v>
      </c>
      <c r="E2594" s="2" t="s">
        <v>149</v>
      </c>
      <c r="F2594" s="2" t="s">
        <v>1167</v>
      </c>
      <c r="G2594" s="3">
        <v>37397</v>
      </c>
      <c r="H2594" s="2">
        <v>217</v>
      </c>
      <c r="I2594" s="2">
        <v>55</v>
      </c>
      <c r="J2594" s="2">
        <v>54.625</v>
      </c>
      <c r="K2594" s="2" t="s">
        <v>8066</v>
      </c>
      <c r="L2594" s="2" t="s">
        <v>8135</v>
      </c>
      <c r="M2594" s="2" t="s">
        <v>22</v>
      </c>
      <c r="N2594" s="2" t="s">
        <v>23</v>
      </c>
    </row>
    <row r="2595" spans="1:14">
      <c r="A2595" s="2" t="s">
        <v>8310</v>
      </c>
      <c r="B2595" s="2" t="s">
        <v>8311</v>
      </c>
      <c r="C2595" s="2" t="s">
        <v>8312</v>
      </c>
      <c r="D2595" s="2" t="s">
        <v>17</v>
      </c>
      <c r="E2595" s="2" t="s">
        <v>27</v>
      </c>
      <c r="F2595" s="2" t="s">
        <v>117</v>
      </c>
      <c r="G2595" s="3">
        <v>35429</v>
      </c>
      <c r="H2595" s="2">
        <v>223</v>
      </c>
      <c r="I2595" s="2">
        <v>53</v>
      </c>
      <c r="J2595" s="2">
        <v>54.375</v>
      </c>
      <c r="K2595" s="2" t="s">
        <v>8066</v>
      </c>
      <c r="L2595" s="2" t="s">
        <v>8313</v>
      </c>
      <c r="M2595" s="2" t="s">
        <v>22</v>
      </c>
      <c r="N2595" s="2" t="s">
        <v>23</v>
      </c>
    </row>
    <row r="2596" spans="1:14">
      <c r="A2596" s="2" t="s">
        <v>8314</v>
      </c>
      <c r="B2596" s="2" t="s">
        <v>8315</v>
      </c>
      <c r="C2596" s="2" t="s">
        <v>8316</v>
      </c>
      <c r="D2596" s="2" t="s">
        <v>17</v>
      </c>
      <c r="E2596" s="2" t="s">
        <v>59</v>
      </c>
      <c r="F2596" s="2" t="s">
        <v>160</v>
      </c>
      <c r="G2596" s="3">
        <v>37569</v>
      </c>
      <c r="H2596" s="2">
        <v>263</v>
      </c>
      <c r="I2596" s="2">
        <v>58</v>
      </c>
      <c r="J2596" s="2">
        <v>61.875</v>
      </c>
      <c r="K2596" s="2" t="s">
        <v>8066</v>
      </c>
      <c r="L2596" s="2" t="s">
        <v>8313</v>
      </c>
      <c r="M2596" s="2" t="s">
        <v>22</v>
      </c>
      <c r="N2596" s="2" t="s">
        <v>23</v>
      </c>
    </row>
    <row r="2597" spans="1:14">
      <c r="A2597" s="2" t="s">
        <v>8317</v>
      </c>
      <c r="B2597" s="2" t="s">
        <v>8318</v>
      </c>
      <c r="C2597" s="2" t="s">
        <v>8319</v>
      </c>
      <c r="D2597" s="2" t="s">
        <v>17</v>
      </c>
      <c r="E2597" s="2" t="s">
        <v>18</v>
      </c>
      <c r="F2597" s="2" t="s">
        <v>530</v>
      </c>
      <c r="G2597" s="3">
        <v>37222</v>
      </c>
      <c r="H2597" s="2">
        <v>212</v>
      </c>
      <c r="I2597" s="2">
        <v>51</v>
      </c>
      <c r="J2597" s="2">
        <v>52</v>
      </c>
      <c r="K2597" s="2" t="s">
        <v>8066</v>
      </c>
      <c r="L2597" s="2" t="s">
        <v>8313</v>
      </c>
      <c r="M2597" s="2" t="s">
        <v>22</v>
      </c>
      <c r="N2597" s="2" t="s">
        <v>23</v>
      </c>
    </row>
    <row r="2598" spans="1:14">
      <c r="A2598" s="2" t="s">
        <v>8320</v>
      </c>
      <c r="B2598" s="2" t="s">
        <v>8321</v>
      </c>
      <c r="C2598" s="2" t="s">
        <v>8322</v>
      </c>
      <c r="D2598" s="2" t="s">
        <v>32</v>
      </c>
      <c r="E2598" s="2" t="s">
        <v>18</v>
      </c>
      <c r="F2598" s="2" t="s">
        <v>73</v>
      </c>
      <c r="G2598" s="3">
        <v>37467</v>
      </c>
      <c r="H2598" s="2">
        <v>216</v>
      </c>
      <c r="I2598" s="2">
        <v>53</v>
      </c>
      <c r="J2598" s="2">
        <v>53.5</v>
      </c>
      <c r="K2598" s="2" t="s">
        <v>8066</v>
      </c>
      <c r="L2598" s="2" t="s">
        <v>8313</v>
      </c>
      <c r="M2598" s="2" t="s">
        <v>22</v>
      </c>
      <c r="N2598" s="2" t="s">
        <v>23</v>
      </c>
    </row>
    <row r="2599" spans="1:14">
      <c r="A2599" s="2" t="s">
        <v>8323</v>
      </c>
      <c r="B2599" s="2" t="s">
        <v>8324</v>
      </c>
      <c r="C2599" s="2" t="s">
        <v>8325</v>
      </c>
      <c r="D2599" s="2" t="s">
        <v>32</v>
      </c>
      <c r="E2599" s="2" t="s">
        <v>18</v>
      </c>
      <c r="F2599" s="2" t="s">
        <v>132</v>
      </c>
      <c r="G2599" s="3">
        <v>37005</v>
      </c>
      <c r="H2599" s="2">
        <v>295</v>
      </c>
      <c r="I2599" s="2">
        <v>66</v>
      </c>
      <c r="J2599" s="2">
        <v>69.875</v>
      </c>
      <c r="K2599" s="2" t="s">
        <v>8066</v>
      </c>
      <c r="L2599" s="2" t="s">
        <v>8313</v>
      </c>
      <c r="M2599" s="2" t="s">
        <v>22</v>
      </c>
      <c r="N2599" s="2" t="s">
        <v>23</v>
      </c>
    </row>
    <row r="2600" spans="1:14">
      <c r="A2600" s="2" t="s">
        <v>8326</v>
      </c>
      <c r="B2600" s="2" t="s">
        <v>8327</v>
      </c>
      <c r="C2600" s="2" t="s">
        <v>8328</v>
      </c>
      <c r="D2600" s="2" t="s">
        <v>17</v>
      </c>
      <c r="E2600" s="2" t="s">
        <v>33</v>
      </c>
      <c r="F2600" s="2" t="s">
        <v>34</v>
      </c>
      <c r="G2600" s="3">
        <v>37682</v>
      </c>
      <c r="H2600" s="2">
        <v>256</v>
      </c>
      <c r="I2600" s="2">
        <v>60</v>
      </c>
      <c r="J2600" s="2">
        <v>62</v>
      </c>
      <c r="K2600" s="2" t="s">
        <v>8066</v>
      </c>
      <c r="L2600" s="2" t="s">
        <v>8313</v>
      </c>
      <c r="M2600" s="2" t="s">
        <v>22</v>
      </c>
      <c r="N2600" s="2" t="s">
        <v>23</v>
      </c>
    </row>
    <row r="2601" spans="1:14">
      <c r="A2601" s="2" t="s">
        <v>8329</v>
      </c>
      <c r="B2601" s="2" t="s">
        <v>8330</v>
      </c>
      <c r="C2601" s="2" t="s">
        <v>8331</v>
      </c>
      <c r="D2601" s="2" t="s">
        <v>32</v>
      </c>
      <c r="E2601" s="2" t="s">
        <v>18</v>
      </c>
      <c r="F2601" s="2" t="s">
        <v>240</v>
      </c>
      <c r="G2601" s="3">
        <v>35076</v>
      </c>
      <c r="H2601" s="2">
        <v>224</v>
      </c>
      <c r="I2601" s="2">
        <v>50</v>
      </c>
      <c r="J2601" s="2">
        <v>53</v>
      </c>
      <c r="K2601" s="2" t="s">
        <v>8066</v>
      </c>
      <c r="L2601" s="2" t="s">
        <v>8313</v>
      </c>
      <c r="M2601" s="2" t="s">
        <v>22</v>
      </c>
      <c r="N2601" s="2" t="s">
        <v>23</v>
      </c>
    </row>
    <row r="2602" spans="1:14">
      <c r="A2602" s="2" t="s">
        <v>8332</v>
      </c>
      <c r="B2602" s="2" t="s">
        <v>8333</v>
      </c>
      <c r="C2602" s="2" t="s">
        <v>8334</v>
      </c>
      <c r="D2602" s="2" t="s">
        <v>32</v>
      </c>
      <c r="E2602" s="2" t="s">
        <v>18</v>
      </c>
      <c r="F2602" s="2" t="s">
        <v>550</v>
      </c>
      <c r="G2602" s="3">
        <v>37377</v>
      </c>
      <c r="H2602" s="2">
        <v>233</v>
      </c>
      <c r="I2602" s="2">
        <v>51</v>
      </c>
      <c r="J2602" s="2">
        <v>54.625</v>
      </c>
      <c r="K2602" s="2" t="s">
        <v>8066</v>
      </c>
      <c r="L2602" s="2" t="s">
        <v>8313</v>
      </c>
      <c r="M2602" s="2" t="s">
        <v>22</v>
      </c>
      <c r="N2602" s="2" t="s">
        <v>23</v>
      </c>
    </row>
    <row r="2603" spans="1:14">
      <c r="A2603" s="2" t="s">
        <v>8335</v>
      </c>
      <c r="B2603" s="2" t="s">
        <v>8336</v>
      </c>
      <c r="C2603" s="2" t="s">
        <v>8337</v>
      </c>
      <c r="D2603" s="2" t="s">
        <v>17</v>
      </c>
      <c r="E2603" s="2" t="s">
        <v>18</v>
      </c>
      <c r="F2603" s="2" t="s">
        <v>530</v>
      </c>
      <c r="G2603" s="3">
        <v>36849</v>
      </c>
      <c r="H2603" s="2">
        <v>288</v>
      </c>
      <c r="I2603" s="2">
        <v>60</v>
      </c>
      <c r="J2603" s="2">
        <v>66</v>
      </c>
      <c r="K2603" s="2" t="s">
        <v>8066</v>
      </c>
      <c r="L2603" s="2" t="s">
        <v>8313</v>
      </c>
      <c r="M2603" s="2" t="s">
        <v>22</v>
      </c>
      <c r="N2603" s="2" t="s">
        <v>23</v>
      </c>
    </row>
    <row r="2604" spans="1:14">
      <c r="A2604" s="2" t="s">
        <v>8338</v>
      </c>
      <c r="B2604" s="2" t="s">
        <v>8339</v>
      </c>
      <c r="C2604" s="2" t="s">
        <v>8340</v>
      </c>
      <c r="D2604" s="2" t="s">
        <v>17</v>
      </c>
      <c r="E2604" s="2" t="s">
        <v>54</v>
      </c>
      <c r="F2604" s="2" t="s">
        <v>309</v>
      </c>
      <c r="G2604" s="3">
        <v>37818</v>
      </c>
      <c r="H2604" s="2">
        <v>239</v>
      </c>
      <c r="I2604" s="2">
        <v>52</v>
      </c>
      <c r="J2604" s="2">
        <v>55.875</v>
      </c>
      <c r="K2604" s="2" t="s">
        <v>8066</v>
      </c>
      <c r="L2604" s="2" t="s">
        <v>8313</v>
      </c>
      <c r="M2604" s="2" t="s">
        <v>22</v>
      </c>
      <c r="N2604" s="2" t="s">
        <v>23</v>
      </c>
    </row>
    <row r="2605" spans="1:14">
      <c r="A2605" s="2" t="s">
        <v>8341</v>
      </c>
      <c r="B2605" s="2" t="s">
        <v>8342</v>
      </c>
      <c r="C2605" s="2" t="s">
        <v>8343</v>
      </c>
      <c r="D2605" s="2" t="s">
        <v>32</v>
      </c>
      <c r="E2605" s="2" t="s">
        <v>18</v>
      </c>
      <c r="F2605" s="2" t="s">
        <v>113</v>
      </c>
      <c r="G2605" s="3">
        <v>38204</v>
      </c>
      <c r="H2605" s="2">
        <v>233</v>
      </c>
      <c r="I2605" s="2">
        <v>60</v>
      </c>
      <c r="J2605" s="2">
        <v>59.125</v>
      </c>
      <c r="K2605" s="2" t="s">
        <v>8066</v>
      </c>
      <c r="L2605" s="2" t="s">
        <v>8313</v>
      </c>
      <c r="M2605" s="19" t="s">
        <v>22</v>
      </c>
      <c r="N2605" s="2" t="s">
        <v>23</v>
      </c>
    </row>
    <row r="2606" spans="1:14">
      <c r="A2606" s="2" t="s">
        <v>8344</v>
      </c>
      <c r="B2606" s="2" t="s">
        <v>8345</v>
      </c>
      <c r="C2606" s="2" t="s">
        <v>8346</v>
      </c>
      <c r="D2606" s="2" t="s">
        <v>32</v>
      </c>
      <c r="E2606" s="2" t="s">
        <v>54</v>
      </c>
      <c r="F2606" s="2" t="s">
        <v>493</v>
      </c>
      <c r="G2606" s="3">
        <v>38139</v>
      </c>
      <c r="H2606" s="2">
        <v>304</v>
      </c>
      <c r="I2606" s="2">
        <v>67</v>
      </c>
      <c r="J2606" s="2">
        <v>71.5</v>
      </c>
      <c r="K2606" s="2" t="s">
        <v>8066</v>
      </c>
      <c r="L2606" s="2" t="s">
        <v>8313</v>
      </c>
      <c r="M2606" s="2" t="s">
        <v>22</v>
      </c>
      <c r="N2606" s="2" t="s">
        <v>23</v>
      </c>
    </row>
    <row r="2607" spans="1:14">
      <c r="A2607" s="2" t="s">
        <v>8347</v>
      </c>
      <c r="B2607" s="2" t="s">
        <v>8348</v>
      </c>
      <c r="C2607" s="2" t="s">
        <v>8349</v>
      </c>
      <c r="D2607" s="2" t="s">
        <v>17</v>
      </c>
      <c r="E2607" s="2" t="s">
        <v>18</v>
      </c>
      <c r="F2607" s="2" t="s">
        <v>1282</v>
      </c>
      <c r="G2607" s="3">
        <v>37464</v>
      </c>
      <c r="H2607" s="2">
        <v>221</v>
      </c>
      <c r="I2607" s="2">
        <v>59</v>
      </c>
      <c r="J2607" s="2">
        <v>57.125</v>
      </c>
      <c r="K2607" s="2" t="s">
        <v>8066</v>
      </c>
      <c r="L2607" s="2" t="s">
        <v>8313</v>
      </c>
      <c r="M2607" s="2" t="s">
        <v>22</v>
      </c>
      <c r="N2607" s="2" t="s">
        <v>23</v>
      </c>
    </row>
    <row r="2608" spans="1:14">
      <c r="A2608" s="2" t="s">
        <v>8350</v>
      </c>
      <c r="B2608" s="2" t="s">
        <v>8351</v>
      </c>
      <c r="C2608" s="2" t="s">
        <v>8352</v>
      </c>
      <c r="D2608" s="2" t="s">
        <v>17</v>
      </c>
      <c r="E2608" s="2" t="s">
        <v>18</v>
      </c>
      <c r="F2608" s="2" t="s">
        <v>240</v>
      </c>
      <c r="G2608" s="3">
        <v>37371</v>
      </c>
      <c r="H2608" s="2">
        <v>244</v>
      </c>
      <c r="I2608" s="2">
        <v>60</v>
      </c>
      <c r="J2608" s="2">
        <v>60.5</v>
      </c>
      <c r="K2608" s="2" t="s">
        <v>8066</v>
      </c>
      <c r="L2608" s="2" t="s">
        <v>8313</v>
      </c>
      <c r="M2608" s="2" t="s">
        <v>22</v>
      </c>
      <c r="N2608" s="2" t="s">
        <v>23</v>
      </c>
    </row>
    <row r="2609" spans="1:14">
      <c r="A2609" s="2" t="s">
        <v>8353</v>
      </c>
      <c r="B2609" s="2" t="s">
        <v>8354</v>
      </c>
      <c r="C2609" s="2" t="s">
        <v>8355</v>
      </c>
      <c r="D2609" s="2" t="s">
        <v>17</v>
      </c>
      <c r="E2609" s="2" t="s">
        <v>59</v>
      </c>
      <c r="F2609" s="2" t="s">
        <v>1069</v>
      </c>
      <c r="G2609" s="3">
        <v>37872</v>
      </c>
      <c r="H2609" s="2">
        <v>271</v>
      </c>
      <c r="I2609" s="2">
        <v>67</v>
      </c>
      <c r="J2609" s="2">
        <v>67.375</v>
      </c>
      <c r="K2609" s="2" t="s">
        <v>8066</v>
      </c>
      <c r="L2609" s="2" t="s">
        <v>8313</v>
      </c>
      <c r="M2609" s="2" t="s">
        <v>22</v>
      </c>
      <c r="N2609" s="2" t="s">
        <v>23</v>
      </c>
    </row>
    <row r="2610" spans="1:14">
      <c r="A2610" s="2" t="s">
        <v>8356</v>
      </c>
      <c r="B2610" s="2" t="s">
        <v>8357</v>
      </c>
      <c r="C2610" s="2" t="s">
        <v>8358</v>
      </c>
      <c r="D2610" s="2" t="s">
        <v>32</v>
      </c>
      <c r="E2610" s="2" t="s">
        <v>18</v>
      </c>
      <c r="F2610" s="2" t="s">
        <v>236</v>
      </c>
      <c r="G2610" s="3">
        <v>37631</v>
      </c>
      <c r="H2610" s="2">
        <v>232</v>
      </c>
      <c r="I2610" s="2">
        <v>50</v>
      </c>
      <c r="J2610" s="2">
        <v>54</v>
      </c>
      <c r="K2610" s="2" t="s">
        <v>8066</v>
      </c>
      <c r="L2610" s="2" t="s">
        <v>8313</v>
      </c>
      <c r="M2610" s="2" t="s">
        <v>22</v>
      </c>
      <c r="N2610" s="2" t="s">
        <v>23</v>
      </c>
    </row>
    <row r="2611" spans="1:14">
      <c r="A2611" s="2" t="s">
        <v>8359</v>
      </c>
      <c r="B2611" s="2" t="s">
        <v>8360</v>
      </c>
      <c r="C2611" s="2" t="s">
        <v>8361</v>
      </c>
      <c r="D2611" s="2" t="s">
        <v>32</v>
      </c>
      <c r="E2611" s="2" t="s">
        <v>54</v>
      </c>
      <c r="F2611" s="2" t="s">
        <v>77</v>
      </c>
      <c r="G2611" s="3">
        <v>38056</v>
      </c>
      <c r="H2611" s="2">
        <v>228</v>
      </c>
      <c r="I2611" s="2">
        <v>53</v>
      </c>
      <c r="J2611" s="2">
        <v>55</v>
      </c>
      <c r="K2611" s="2" t="s">
        <v>8066</v>
      </c>
      <c r="L2611" s="2" t="s">
        <v>8313</v>
      </c>
      <c r="M2611" s="2" t="s">
        <v>22</v>
      </c>
      <c r="N2611" s="2" t="s">
        <v>23</v>
      </c>
    </row>
    <row r="2612" spans="1:14">
      <c r="A2612" s="2" t="s">
        <v>8362</v>
      </c>
      <c r="B2612" s="2" t="s">
        <v>8363</v>
      </c>
      <c r="C2612" s="2" t="s">
        <v>8364</v>
      </c>
      <c r="D2612" s="2" t="s">
        <v>17</v>
      </c>
      <c r="E2612" s="2" t="s">
        <v>33</v>
      </c>
      <c r="F2612" s="2" t="s">
        <v>38</v>
      </c>
      <c r="G2612" s="3">
        <v>36654</v>
      </c>
      <c r="H2612" s="2">
        <v>316</v>
      </c>
      <c r="I2612" s="2">
        <v>62</v>
      </c>
      <c r="J2612" s="2">
        <v>70.5</v>
      </c>
      <c r="K2612" s="2" t="s">
        <v>8066</v>
      </c>
      <c r="L2612" s="2" t="s">
        <v>8313</v>
      </c>
      <c r="M2612" s="2" t="s">
        <v>22</v>
      </c>
      <c r="N2612" s="2" t="s">
        <v>23</v>
      </c>
    </row>
    <row r="2613" spans="1:14">
      <c r="A2613" s="2" t="s">
        <v>8365</v>
      </c>
      <c r="B2613" s="2" t="s">
        <v>8366</v>
      </c>
      <c r="C2613" s="2" t="s">
        <v>8367</v>
      </c>
      <c r="D2613" s="2" t="s">
        <v>32</v>
      </c>
      <c r="E2613" s="2" t="s">
        <v>33</v>
      </c>
      <c r="F2613" s="2" t="s">
        <v>34</v>
      </c>
      <c r="G2613" s="3">
        <v>37018</v>
      </c>
      <c r="H2613" s="2">
        <v>219</v>
      </c>
      <c r="I2613" s="2">
        <v>50</v>
      </c>
      <c r="J2613" s="2">
        <v>52.375</v>
      </c>
      <c r="K2613" s="2" t="s">
        <v>8066</v>
      </c>
      <c r="L2613" s="2" t="s">
        <v>8313</v>
      </c>
      <c r="M2613" s="2" t="s">
        <v>22</v>
      </c>
      <c r="N2613" s="2" t="s">
        <v>23</v>
      </c>
    </row>
    <row r="2614" spans="1:14">
      <c r="A2614" s="2" t="s">
        <v>8368</v>
      </c>
      <c r="B2614" s="2" t="s">
        <v>8369</v>
      </c>
      <c r="C2614" s="2" t="s">
        <v>8370</v>
      </c>
      <c r="D2614" s="2" t="s">
        <v>32</v>
      </c>
      <c r="E2614" s="2" t="s">
        <v>356</v>
      </c>
      <c r="F2614" s="2" t="s">
        <v>357</v>
      </c>
      <c r="G2614" s="3">
        <v>38192</v>
      </c>
      <c r="H2614" s="2">
        <v>220</v>
      </c>
      <c r="I2614" s="2">
        <v>56</v>
      </c>
      <c r="J2614" s="2">
        <v>55.5</v>
      </c>
      <c r="K2614" s="2" t="s">
        <v>8066</v>
      </c>
      <c r="L2614" s="2" t="s">
        <v>8313</v>
      </c>
      <c r="M2614" s="2" t="s">
        <v>22</v>
      </c>
      <c r="N2614" s="2" t="s">
        <v>23</v>
      </c>
    </row>
    <row r="2615" spans="1:14">
      <c r="A2615" s="2" t="s">
        <v>8371</v>
      </c>
      <c r="B2615" s="2" t="s">
        <v>8372</v>
      </c>
      <c r="C2615" s="2" t="s">
        <v>8373</v>
      </c>
      <c r="D2615" s="2" t="s">
        <v>32</v>
      </c>
      <c r="E2615" s="2" t="s">
        <v>54</v>
      </c>
      <c r="F2615" s="2" t="s">
        <v>475</v>
      </c>
      <c r="G2615" s="3">
        <v>36856</v>
      </c>
      <c r="H2615" s="2">
        <v>204</v>
      </c>
      <c r="I2615" s="2">
        <v>55</v>
      </c>
      <c r="J2615" s="2">
        <v>53</v>
      </c>
      <c r="K2615" s="2" t="s">
        <v>8066</v>
      </c>
      <c r="L2615" s="2" t="s">
        <v>8313</v>
      </c>
      <c r="M2615" s="2" t="s">
        <v>22</v>
      </c>
      <c r="N2615" s="2" t="s">
        <v>23</v>
      </c>
    </row>
    <row r="2616" spans="1:14">
      <c r="A2616" s="2" t="s">
        <v>8374</v>
      </c>
      <c r="B2616" s="2" t="s">
        <v>8375</v>
      </c>
      <c r="C2616" s="2" t="s">
        <v>8376</v>
      </c>
      <c r="D2616" s="2" t="s">
        <v>17</v>
      </c>
      <c r="E2616" s="2" t="s">
        <v>33</v>
      </c>
      <c r="F2616" s="2" t="s">
        <v>435</v>
      </c>
      <c r="G2616" s="3">
        <v>36876</v>
      </c>
      <c r="H2616" s="2">
        <v>227</v>
      </c>
      <c r="I2616" s="2">
        <v>51</v>
      </c>
      <c r="J2616" s="2">
        <v>53.875</v>
      </c>
      <c r="K2616" s="2" t="s">
        <v>8066</v>
      </c>
      <c r="L2616" s="2" t="s">
        <v>8313</v>
      </c>
      <c r="M2616" s="2" t="s">
        <v>22</v>
      </c>
      <c r="N2616" s="2" t="s">
        <v>23</v>
      </c>
    </row>
    <row r="2617" spans="1:14">
      <c r="A2617" s="2" t="s">
        <v>8377</v>
      </c>
      <c r="B2617" s="2" t="s">
        <v>8378</v>
      </c>
      <c r="C2617" s="2" t="s">
        <v>8379</v>
      </c>
      <c r="D2617" s="2" t="s">
        <v>17</v>
      </c>
      <c r="E2617" s="2" t="s">
        <v>54</v>
      </c>
      <c r="F2617" s="2" t="s">
        <v>1714</v>
      </c>
      <c r="G2617" s="3">
        <v>37986</v>
      </c>
      <c r="H2617" s="2">
        <v>228</v>
      </c>
      <c r="I2617" s="2">
        <v>53</v>
      </c>
      <c r="J2617" s="2">
        <v>55</v>
      </c>
      <c r="K2617" s="2" t="s">
        <v>8066</v>
      </c>
      <c r="L2617" s="2" t="s">
        <v>8313</v>
      </c>
      <c r="M2617" s="2" t="s">
        <v>22</v>
      </c>
      <c r="N2617" s="2" t="s">
        <v>23</v>
      </c>
    </row>
    <row r="2618" spans="1:14">
      <c r="A2618" s="2" t="s">
        <v>8380</v>
      </c>
      <c r="B2618" s="2" t="s">
        <v>8381</v>
      </c>
      <c r="C2618" s="2" t="s">
        <v>8382</v>
      </c>
      <c r="D2618" s="2" t="s">
        <v>32</v>
      </c>
      <c r="E2618" s="2" t="s">
        <v>54</v>
      </c>
      <c r="F2618" s="2" t="s">
        <v>202</v>
      </c>
      <c r="G2618" s="3">
        <v>37262</v>
      </c>
      <c r="H2618" s="2">
        <v>301</v>
      </c>
      <c r="I2618" s="2">
        <v>66</v>
      </c>
      <c r="J2618" s="2">
        <v>70.625</v>
      </c>
      <c r="K2618" s="2" t="s">
        <v>8066</v>
      </c>
      <c r="L2618" s="2" t="s">
        <v>8313</v>
      </c>
      <c r="M2618" s="2" t="s">
        <v>22</v>
      </c>
      <c r="N2618" s="2" t="s">
        <v>23</v>
      </c>
    </row>
    <row r="2619" spans="1:14">
      <c r="A2619" s="2" t="s">
        <v>8383</v>
      </c>
      <c r="B2619" s="2" t="s">
        <v>8384</v>
      </c>
      <c r="C2619" s="2" t="s">
        <v>8385</v>
      </c>
      <c r="D2619" s="2" t="s">
        <v>32</v>
      </c>
      <c r="E2619" s="2" t="s">
        <v>18</v>
      </c>
      <c r="F2619" s="2" t="s">
        <v>113</v>
      </c>
      <c r="G2619" s="3">
        <v>37414</v>
      </c>
      <c r="H2619" s="2">
        <v>259</v>
      </c>
      <c r="I2619" s="2">
        <v>55</v>
      </c>
      <c r="J2619" s="2">
        <v>59.875</v>
      </c>
      <c r="K2619" s="2" t="s">
        <v>8066</v>
      </c>
      <c r="L2619" s="2" t="s">
        <v>8313</v>
      </c>
      <c r="M2619" s="2" t="s">
        <v>22</v>
      </c>
      <c r="N2619" s="2" t="s">
        <v>23</v>
      </c>
    </row>
    <row r="2620" spans="1:14">
      <c r="A2620" s="2" t="s">
        <v>8386</v>
      </c>
      <c r="B2620" s="2" t="s">
        <v>8387</v>
      </c>
      <c r="C2620" s="2" t="s">
        <v>8388</v>
      </c>
      <c r="D2620" s="2" t="s">
        <v>32</v>
      </c>
      <c r="E2620" s="2" t="s">
        <v>54</v>
      </c>
      <c r="F2620" s="2" t="s">
        <v>77</v>
      </c>
      <c r="G2620" s="3">
        <v>37278</v>
      </c>
      <c r="H2620" s="2">
        <v>229</v>
      </c>
      <c r="I2620" s="2">
        <v>52</v>
      </c>
      <c r="J2620" s="2">
        <v>54.625</v>
      </c>
      <c r="K2620" s="2" t="s">
        <v>8066</v>
      </c>
      <c r="L2620" s="2" t="s">
        <v>8313</v>
      </c>
      <c r="M2620" s="2" t="s">
        <v>22</v>
      </c>
      <c r="N2620" s="2" t="s">
        <v>23</v>
      </c>
    </row>
    <row r="2621" spans="1:14">
      <c r="A2621" s="2" t="s">
        <v>8389</v>
      </c>
      <c r="B2621" s="2" t="s">
        <v>8390</v>
      </c>
      <c r="C2621" s="2" t="s">
        <v>8391</v>
      </c>
      <c r="D2621" s="2" t="s">
        <v>17</v>
      </c>
      <c r="E2621" s="2" t="s">
        <v>18</v>
      </c>
      <c r="F2621" s="2" t="s">
        <v>19</v>
      </c>
      <c r="G2621" s="3">
        <v>37246</v>
      </c>
      <c r="H2621" s="2">
        <v>279</v>
      </c>
      <c r="I2621" s="2">
        <v>66</v>
      </c>
      <c r="J2621" s="2">
        <v>67.875</v>
      </c>
      <c r="K2621" s="2" t="s">
        <v>8066</v>
      </c>
      <c r="L2621" s="2" t="s">
        <v>8313</v>
      </c>
      <c r="M2621" s="2" t="s">
        <v>22</v>
      </c>
      <c r="N2621" s="2" t="s">
        <v>23</v>
      </c>
    </row>
    <row r="2622" spans="1:14">
      <c r="A2622" s="2" t="s">
        <v>8392</v>
      </c>
      <c r="B2622" s="2" t="s">
        <v>8393</v>
      </c>
      <c r="C2622" s="2" t="s">
        <v>8394</v>
      </c>
      <c r="D2622" s="2" t="s">
        <v>32</v>
      </c>
      <c r="E2622" s="2" t="s">
        <v>27</v>
      </c>
      <c r="F2622" s="2" t="s">
        <v>2240</v>
      </c>
      <c r="G2622" s="3">
        <v>38151</v>
      </c>
      <c r="H2622" s="2">
        <v>236</v>
      </c>
      <c r="I2622" s="2">
        <v>65</v>
      </c>
      <c r="J2622" s="2">
        <v>62</v>
      </c>
      <c r="K2622" s="2" t="s">
        <v>8066</v>
      </c>
      <c r="L2622" s="2" t="s">
        <v>8313</v>
      </c>
      <c r="M2622" s="2" t="s">
        <v>22</v>
      </c>
      <c r="N2622" s="2" t="s">
        <v>23</v>
      </c>
    </row>
    <row r="2623" spans="1:14">
      <c r="A2623" s="2" t="s">
        <v>8395</v>
      </c>
      <c r="B2623" s="2" t="s">
        <v>8396</v>
      </c>
      <c r="C2623" s="2" t="s">
        <v>8397</v>
      </c>
      <c r="D2623" s="2" t="s">
        <v>32</v>
      </c>
      <c r="E2623" s="2" t="s">
        <v>424</v>
      </c>
      <c r="F2623" s="2" t="s">
        <v>1274</v>
      </c>
      <c r="G2623" s="3">
        <v>37166</v>
      </c>
      <c r="H2623" s="2">
        <v>255</v>
      </c>
      <c r="I2623" s="2">
        <v>54</v>
      </c>
      <c r="J2623" s="2">
        <v>58.875</v>
      </c>
      <c r="K2623" s="2" t="s">
        <v>8066</v>
      </c>
      <c r="L2623" s="2" t="s">
        <v>8313</v>
      </c>
      <c r="M2623" s="2" t="s">
        <v>22</v>
      </c>
      <c r="N2623" s="2" t="s">
        <v>23</v>
      </c>
    </row>
    <row r="2624" spans="1:14">
      <c r="A2624" s="2" t="s">
        <v>8398</v>
      </c>
      <c r="B2624" s="2" t="s">
        <v>8399</v>
      </c>
      <c r="C2624" s="2" t="s">
        <v>8400</v>
      </c>
      <c r="D2624" s="2" t="s">
        <v>32</v>
      </c>
      <c r="E2624" s="2" t="s">
        <v>197</v>
      </c>
      <c r="F2624" s="2" t="s">
        <v>2216</v>
      </c>
      <c r="G2624" s="3">
        <v>37239</v>
      </c>
      <c r="H2624" s="2">
        <v>264</v>
      </c>
      <c r="I2624" s="2">
        <v>51</v>
      </c>
      <c r="J2624" s="2">
        <v>58.5</v>
      </c>
      <c r="K2624" s="2" t="s">
        <v>8066</v>
      </c>
      <c r="L2624" s="2" t="s">
        <v>8313</v>
      </c>
      <c r="M2624" s="19" t="s">
        <v>22</v>
      </c>
      <c r="N2624" s="2" t="s">
        <v>23</v>
      </c>
    </row>
    <row r="2625" spans="1:14">
      <c r="A2625" s="2" t="s">
        <v>8401</v>
      </c>
      <c r="B2625" s="2" t="s">
        <v>8402</v>
      </c>
      <c r="C2625" s="2" t="s">
        <v>8403</v>
      </c>
      <c r="D2625" s="2" t="s">
        <v>32</v>
      </c>
      <c r="E2625" s="2" t="s">
        <v>108</v>
      </c>
      <c r="F2625" s="2" t="s">
        <v>913</v>
      </c>
      <c r="G2625" s="3">
        <v>37372</v>
      </c>
      <c r="H2625" s="2">
        <v>256</v>
      </c>
      <c r="I2625" s="2">
        <v>53</v>
      </c>
      <c r="J2625" s="2">
        <v>58.5</v>
      </c>
      <c r="K2625" s="2" t="s">
        <v>8066</v>
      </c>
      <c r="L2625" s="2" t="s">
        <v>8313</v>
      </c>
      <c r="M2625" s="2" t="s">
        <v>22</v>
      </c>
      <c r="N2625" s="2" t="s">
        <v>23</v>
      </c>
    </row>
    <row r="2626" spans="1:14">
      <c r="A2626" s="2" t="s">
        <v>8404</v>
      </c>
      <c r="B2626" s="2" t="s">
        <v>8405</v>
      </c>
      <c r="C2626" s="2" t="s">
        <v>8406</v>
      </c>
      <c r="D2626" s="2" t="s">
        <v>17</v>
      </c>
      <c r="E2626" s="2" t="s">
        <v>27</v>
      </c>
      <c r="F2626" s="2" t="s">
        <v>28</v>
      </c>
      <c r="G2626" s="3">
        <v>35540</v>
      </c>
      <c r="H2626" s="2">
        <v>279</v>
      </c>
      <c r="I2626" s="2">
        <v>58</v>
      </c>
      <c r="J2626" s="2">
        <v>63.875</v>
      </c>
      <c r="K2626" s="2" t="s">
        <v>8066</v>
      </c>
      <c r="L2626" s="2" t="s">
        <v>8313</v>
      </c>
      <c r="M2626" s="2" t="s">
        <v>22</v>
      </c>
      <c r="N2626" s="2" t="s">
        <v>23</v>
      </c>
    </row>
    <row r="2627" spans="1:14">
      <c r="A2627" s="2" t="s">
        <v>8407</v>
      </c>
      <c r="B2627" s="2" t="s">
        <v>8408</v>
      </c>
      <c r="C2627" s="2" t="s">
        <v>8409</v>
      </c>
      <c r="D2627" s="2" t="s">
        <v>32</v>
      </c>
      <c r="E2627" s="2" t="s">
        <v>18</v>
      </c>
      <c r="F2627" s="2" t="s">
        <v>240</v>
      </c>
      <c r="G2627" s="3">
        <v>35159</v>
      </c>
      <c r="H2627" s="2">
        <v>236</v>
      </c>
      <c r="I2627" s="2">
        <v>56</v>
      </c>
      <c r="J2627" s="2">
        <v>57.5</v>
      </c>
      <c r="K2627" s="2" t="s">
        <v>8066</v>
      </c>
      <c r="L2627" s="2" t="s">
        <v>8313</v>
      </c>
      <c r="M2627" s="2" t="s">
        <v>22</v>
      </c>
      <c r="N2627" s="2" t="s">
        <v>23</v>
      </c>
    </row>
    <row r="2628" spans="1:14">
      <c r="A2628" s="2" t="s">
        <v>8410</v>
      </c>
      <c r="B2628" s="2" t="s">
        <v>8411</v>
      </c>
      <c r="C2628" s="2" t="s">
        <v>8412</v>
      </c>
      <c r="D2628" s="2" t="s">
        <v>32</v>
      </c>
      <c r="E2628" s="2" t="s">
        <v>18</v>
      </c>
      <c r="F2628" s="2" t="s">
        <v>73</v>
      </c>
      <c r="G2628" s="3">
        <v>36590</v>
      </c>
      <c r="H2628" s="2">
        <v>278</v>
      </c>
      <c r="I2628" s="2">
        <v>63</v>
      </c>
      <c r="J2628" s="2">
        <v>66.25</v>
      </c>
      <c r="K2628" s="2" t="s">
        <v>8066</v>
      </c>
      <c r="L2628" s="2" t="s">
        <v>8313</v>
      </c>
      <c r="M2628" s="2" t="s">
        <v>22</v>
      </c>
      <c r="N2628" s="2" t="s">
        <v>23</v>
      </c>
    </row>
    <row r="2629" spans="1:14">
      <c r="A2629" s="2" t="s">
        <v>8413</v>
      </c>
      <c r="B2629" s="2" t="s">
        <v>8414</v>
      </c>
      <c r="C2629" s="2" t="s">
        <v>8415</v>
      </c>
      <c r="D2629" s="2" t="s">
        <v>17</v>
      </c>
      <c r="E2629" s="2" t="s">
        <v>49</v>
      </c>
      <c r="F2629" s="2" t="s">
        <v>1215</v>
      </c>
      <c r="G2629" s="3">
        <v>38244</v>
      </c>
      <c r="H2629" s="2">
        <v>229</v>
      </c>
      <c r="I2629" s="2">
        <v>52</v>
      </c>
      <c r="J2629" s="2">
        <v>54.625</v>
      </c>
      <c r="K2629" s="2" t="s">
        <v>8066</v>
      </c>
      <c r="L2629" s="2" t="s">
        <v>8313</v>
      </c>
      <c r="M2629" s="2" t="s">
        <v>22</v>
      </c>
      <c r="N2629" s="2" t="s">
        <v>23</v>
      </c>
    </row>
    <row r="2630" spans="1:14">
      <c r="A2630" s="2" t="s">
        <v>8416</v>
      </c>
      <c r="B2630" s="2" t="s">
        <v>8417</v>
      </c>
      <c r="C2630" s="2" t="s">
        <v>8418</v>
      </c>
      <c r="D2630" s="2" t="s">
        <v>17</v>
      </c>
      <c r="E2630" s="2" t="s">
        <v>149</v>
      </c>
      <c r="F2630" s="2" t="s">
        <v>8419</v>
      </c>
      <c r="G2630" s="3">
        <v>37504</v>
      </c>
      <c r="H2630" s="2">
        <v>220</v>
      </c>
      <c r="I2630" s="2">
        <v>55</v>
      </c>
      <c r="J2630" s="2">
        <v>55</v>
      </c>
      <c r="K2630" s="2" t="s">
        <v>8066</v>
      </c>
      <c r="L2630" s="2" t="s">
        <v>8313</v>
      </c>
      <c r="M2630" s="2" t="s">
        <v>22</v>
      </c>
      <c r="N2630" s="2" t="s">
        <v>23</v>
      </c>
    </row>
    <row r="2631" spans="1:14">
      <c r="A2631" s="2" t="s">
        <v>8420</v>
      </c>
      <c r="B2631" s="2" t="s">
        <v>8421</v>
      </c>
      <c r="C2631" s="2" t="s">
        <v>8422</v>
      </c>
      <c r="D2631" s="2" t="s">
        <v>32</v>
      </c>
      <c r="E2631" s="2" t="s">
        <v>18</v>
      </c>
      <c r="F2631" s="2" t="s">
        <v>132</v>
      </c>
      <c r="G2631" s="3">
        <v>38529</v>
      </c>
      <c r="H2631" s="2">
        <v>233</v>
      </c>
      <c r="I2631" s="2">
        <v>51</v>
      </c>
      <c r="J2631" s="2">
        <v>54.625</v>
      </c>
      <c r="K2631" s="2" t="s">
        <v>8066</v>
      </c>
      <c r="L2631" s="2" t="s">
        <v>8313</v>
      </c>
      <c r="M2631" s="2" t="s">
        <v>22</v>
      </c>
      <c r="N2631" s="2" t="s">
        <v>23</v>
      </c>
    </row>
    <row r="2632" spans="1:14">
      <c r="A2632" s="2" t="s">
        <v>8423</v>
      </c>
      <c r="B2632" s="2" t="s">
        <v>8424</v>
      </c>
      <c r="C2632" s="2" t="s">
        <v>8425</v>
      </c>
      <c r="D2632" s="2" t="s">
        <v>32</v>
      </c>
      <c r="E2632" s="2" t="s">
        <v>121</v>
      </c>
      <c r="F2632" s="2" t="s">
        <v>210</v>
      </c>
      <c r="G2632" s="3">
        <v>37757</v>
      </c>
      <c r="H2632" s="2">
        <v>265</v>
      </c>
      <c r="I2632" s="2">
        <v>52</v>
      </c>
      <c r="J2632" s="2">
        <v>59.125</v>
      </c>
      <c r="K2632" s="2" t="s">
        <v>8066</v>
      </c>
      <c r="L2632" s="2" t="s">
        <v>8313</v>
      </c>
      <c r="M2632" s="2" t="s">
        <v>22</v>
      </c>
      <c r="N2632" s="2" t="s">
        <v>23</v>
      </c>
    </row>
    <row r="2633" spans="1:14">
      <c r="A2633" s="2" t="s">
        <v>8426</v>
      </c>
      <c r="B2633" s="2" t="s">
        <v>8427</v>
      </c>
      <c r="C2633" s="2" t="s">
        <v>8428</v>
      </c>
      <c r="D2633" s="2" t="s">
        <v>32</v>
      </c>
      <c r="E2633" s="2" t="s">
        <v>33</v>
      </c>
      <c r="F2633" s="2" t="s">
        <v>435</v>
      </c>
      <c r="G2633" s="3">
        <v>38182</v>
      </c>
      <c r="H2633" s="2">
        <v>293</v>
      </c>
      <c r="I2633" s="2">
        <v>64</v>
      </c>
      <c r="J2633" s="2">
        <v>68.625</v>
      </c>
      <c r="K2633" s="2" t="s">
        <v>8066</v>
      </c>
      <c r="L2633" s="2" t="s">
        <v>8313</v>
      </c>
      <c r="M2633" s="2" t="s">
        <v>22</v>
      </c>
      <c r="N2633" s="2" t="s">
        <v>23</v>
      </c>
    </row>
    <row r="2634" spans="1:14">
      <c r="A2634" s="2" t="s">
        <v>8429</v>
      </c>
      <c r="B2634" s="2" t="s">
        <v>8430</v>
      </c>
      <c r="C2634" s="2" t="s">
        <v>8431</v>
      </c>
      <c r="D2634" s="2" t="s">
        <v>17</v>
      </c>
      <c r="E2634" s="2" t="s">
        <v>18</v>
      </c>
      <c r="F2634" s="2" t="s">
        <v>132</v>
      </c>
      <c r="G2634" s="3">
        <v>37310</v>
      </c>
      <c r="H2634" s="2">
        <v>238</v>
      </c>
      <c r="I2634" s="2">
        <v>58</v>
      </c>
      <c r="J2634" s="2">
        <v>58.75</v>
      </c>
      <c r="K2634" s="2" t="s">
        <v>8066</v>
      </c>
      <c r="L2634" s="2" t="s">
        <v>8313</v>
      </c>
      <c r="M2634" s="2" t="s">
        <v>22</v>
      </c>
      <c r="N2634" s="2" t="s">
        <v>23</v>
      </c>
    </row>
    <row r="2635" spans="1:14">
      <c r="A2635" s="2" t="s">
        <v>8432</v>
      </c>
      <c r="B2635" s="2" t="s">
        <v>8433</v>
      </c>
      <c r="C2635" s="2" t="s">
        <v>8434</v>
      </c>
      <c r="D2635" s="2" t="s">
        <v>17</v>
      </c>
      <c r="E2635" s="2" t="s">
        <v>144</v>
      </c>
      <c r="F2635" s="2" t="s">
        <v>454</v>
      </c>
      <c r="G2635" s="3">
        <v>36332</v>
      </c>
      <c r="H2635" s="2">
        <v>249</v>
      </c>
      <c r="I2635" s="2">
        <v>53</v>
      </c>
      <c r="J2635" s="2">
        <v>57.625</v>
      </c>
      <c r="K2635" s="2" t="s">
        <v>8066</v>
      </c>
      <c r="L2635" s="2" t="s">
        <v>8313</v>
      </c>
      <c r="M2635" s="2" t="s">
        <v>22</v>
      </c>
      <c r="N2635" s="2" t="s">
        <v>23</v>
      </c>
    </row>
    <row r="2636" spans="1:14">
      <c r="A2636" s="2" t="s">
        <v>8435</v>
      </c>
      <c r="B2636" s="2" t="s">
        <v>8436</v>
      </c>
      <c r="C2636" s="2" t="s">
        <v>8437</v>
      </c>
      <c r="D2636" s="2" t="s">
        <v>17</v>
      </c>
      <c r="E2636" s="2" t="s">
        <v>54</v>
      </c>
      <c r="F2636" s="2" t="s">
        <v>232</v>
      </c>
      <c r="G2636" s="3">
        <v>38127</v>
      </c>
      <c r="H2636" s="2">
        <v>236</v>
      </c>
      <c r="I2636" s="2">
        <v>61</v>
      </c>
      <c r="J2636" s="2">
        <v>60</v>
      </c>
      <c r="K2636" s="2" t="s">
        <v>8066</v>
      </c>
      <c r="L2636" s="2" t="s">
        <v>8313</v>
      </c>
      <c r="M2636" s="2" t="s">
        <v>22</v>
      </c>
      <c r="N2636" s="2" t="s">
        <v>23</v>
      </c>
    </row>
    <row r="2637" spans="1:14">
      <c r="A2637" s="2" t="s">
        <v>8438</v>
      </c>
      <c r="B2637" s="2" t="s">
        <v>8439</v>
      </c>
      <c r="C2637" s="2" t="s">
        <v>8440</v>
      </c>
      <c r="D2637" s="2" t="s">
        <v>17</v>
      </c>
      <c r="E2637" s="2" t="s">
        <v>49</v>
      </c>
      <c r="F2637" s="2" t="s">
        <v>2917</v>
      </c>
      <c r="G2637" s="3">
        <v>37403</v>
      </c>
      <c r="H2637" s="2">
        <v>231</v>
      </c>
      <c r="I2637" s="2">
        <v>50</v>
      </c>
      <c r="J2637" s="2">
        <v>53.875</v>
      </c>
      <c r="K2637" s="2" t="s">
        <v>8066</v>
      </c>
      <c r="L2637" s="2" t="s">
        <v>8313</v>
      </c>
      <c r="M2637" s="2" t="s">
        <v>22</v>
      </c>
      <c r="N2637" s="2" t="s">
        <v>23</v>
      </c>
    </row>
    <row r="2638" spans="1:14">
      <c r="A2638" s="2" t="s">
        <v>8441</v>
      </c>
      <c r="B2638" s="2" t="s">
        <v>8442</v>
      </c>
      <c r="C2638" s="2" t="s">
        <v>8443</v>
      </c>
      <c r="D2638" s="2" t="s">
        <v>32</v>
      </c>
      <c r="E2638" s="2" t="s">
        <v>18</v>
      </c>
      <c r="F2638" s="2" t="s">
        <v>19</v>
      </c>
      <c r="G2638" s="3">
        <v>36778</v>
      </c>
      <c r="H2638" s="2">
        <v>218</v>
      </c>
      <c r="I2638" s="2">
        <v>51</v>
      </c>
      <c r="J2638" s="2">
        <v>52.75</v>
      </c>
      <c r="K2638" s="2" t="s">
        <v>8066</v>
      </c>
      <c r="L2638" s="2" t="s">
        <v>8313</v>
      </c>
      <c r="M2638" s="2" t="s">
        <v>22</v>
      </c>
      <c r="N2638" s="2" t="s">
        <v>23</v>
      </c>
    </row>
    <row r="2639" spans="1:14">
      <c r="A2639" s="2" t="s">
        <v>8444</v>
      </c>
      <c r="B2639" s="2" t="s">
        <v>8445</v>
      </c>
      <c r="C2639" s="2" t="s">
        <v>8446</v>
      </c>
      <c r="D2639" s="2" t="s">
        <v>17</v>
      </c>
      <c r="E2639" s="2" t="s">
        <v>121</v>
      </c>
      <c r="F2639" s="2" t="s">
        <v>122</v>
      </c>
      <c r="G2639" s="3">
        <v>37880</v>
      </c>
      <c r="H2639" s="2">
        <v>221</v>
      </c>
      <c r="I2639" s="2">
        <v>50</v>
      </c>
      <c r="J2639" s="2">
        <v>52.625</v>
      </c>
      <c r="K2639" s="2" t="s">
        <v>8066</v>
      </c>
      <c r="L2639" s="2" t="s">
        <v>8313</v>
      </c>
      <c r="M2639" s="2" t="s">
        <v>22</v>
      </c>
      <c r="N2639" s="2" t="s">
        <v>23</v>
      </c>
    </row>
    <row r="2640" spans="1:14">
      <c r="A2640" s="2" t="s">
        <v>8447</v>
      </c>
      <c r="B2640" s="2" t="s">
        <v>8448</v>
      </c>
      <c r="C2640" s="2" t="s">
        <v>8449</v>
      </c>
      <c r="D2640" s="2" t="s">
        <v>32</v>
      </c>
      <c r="E2640" s="2" t="s">
        <v>18</v>
      </c>
      <c r="F2640" s="2" t="s">
        <v>1282</v>
      </c>
      <c r="G2640" s="3">
        <v>38260</v>
      </c>
      <c r="H2640" s="2">
        <v>247</v>
      </c>
      <c r="I2640" s="2">
        <v>63</v>
      </c>
      <c r="J2640" s="2">
        <v>62.375</v>
      </c>
      <c r="K2640" s="2" t="s">
        <v>8066</v>
      </c>
      <c r="L2640" s="2" t="s">
        <v>8313</v>
      </c>
      <c r="M2640" s="2" t="s">
        <v>22</v>
      </c>
      <c r="N2640" s="2" t="s">
        <v>23</v>
      </c>
    </row>
    <row r="2641" spans="1:14">
      <c r="A2641" s="2" t="s">
        <v>8450</v>
      </c>
      <c r="B2641" s="2" t="s">
        <v>8451</v>
      </c>
      <c r="C2641" s="2" t="s">
        <v>8452</v>
      </c>
      <c r="D2641" s="2" t="s">
        <v>17</v>
      </c>
      <c r="E2641" s="2" t="s">
        <v>18</v>
      </c>
      <c r="F2641" s="2" t="s">
        <v>73</v>
      </c>
      <c r="G2641" s="3">
        <v>38247</v>
      </c>
      <c r="H2641" s="2">
        <v>280</v>
      </c>
      <c r="I2641" s="2">
        <v>51</v>
      </c>
      <c r="J2641" s="2">
        <v>60.5</v>
      </c>
      <c r="K2641" s="2" t="s">
        <v>8066</v>
      </c>
      <c r="L2641" s="2" t="s">
        <v>8313</v>
      </c>
      <c r="M2641" s="19" t="s">
        <v>22</v>
      </c>
      <c r="N2641" s="2" t="s">
        <v>23</v>
      </c>
    </row>
    <row r="2642" spans="1:14">
      <c r="A2642" s="2" t="s">
        <v>8453</v>
      </c>
      <c r="B2642" s="2" t="s">
        <v>8454</v>
      </c>
      <c r="C2642" s="2" t="s">
        <v>8455</v>
      </c>
      <c r="D2642" s="2" t="s">
        <v>17</v>
      </c>
      <c r="E2642" s="2" t="s">
        <v>18</v>
      </c>
      <c r="F2642" s="2" t="s">
        <v>19</v>
      </c>
      <c r="G2642" s="3">
        <v>37680</v>
      </c>
      <c r="H2642" s="2">
        <v>263</v>
      </c>
      <c r="I2642" s="2">
        <v>65</v>
      </c>
      <c r="J2642" s="2">
        <v>65.375</v>
      </c>
      <c r="K2642" s="2" t="s">
        <v>8066</v>
      </c>
      <c r="L2642" s="2" t="s">
        <v>8313</v>
      </c>
      <c r="M2642" s="2" t="s">
        <v>22</v>
      </c>
      <c r="N2642" s="2" t="s">
        <v>23</v>
      </c>
    </row>
    <row r="2643" spans="1:14">
      <c r="A2643" s="2" t="s">
        <v>8456</v>
      </c>
      <c r="B2643" s="2" t="s">
        <v>8457</v>
      </c>
      <c r="C2643" s="2" t="s">
        <v>8458</v>
      </c>
      <c r="D2643" s="2" t="s">
        <v>17</v>
      </c>
      <c r="E2643" s="2" t="s">
        <v>121</v>
      </c>
      <c r="F2643" s="2" t="s">
        <v>2837</v>
      </c>
      <c r="G2643" s="3">
        <v>38147</v>
      </c>
      <c r="H2643" s="2">
        <v>262</v>
      </c>
      <c r="I2643" s="2">
        <v>56</v>
      </c>
      <c r="J2643" s="2">
        <v>60.75</v>
      </c>
      <c r="K2643" s="2" t="s">
        <v>8066</v>
      </c>
      <c r="L2643" s="2" t="s">
        <v>8313</v>
      </c>
      <c r="M2643" s="2" t="s">
        <v>22</v>
      </c>
      <c r="N2643" s="2" t="s">
        <v>23</v>
      </c>
    </row>
    <row r="2644" spans="1:14">
      <c r="A2644" s="2" t="s">
        <v>8459</v>
      </c>
      <c r="B2644" s="2" t="s">
        <v>8460</v>
      </c>
      <c r="C2644" s="2" t="s">
        <v>8461</v>
      </c>
      <c r="D2644" s="2" t="s">
        <v>32</v>
      </c>
      <c r="E2644" s="2" t="s">
        <v>54</v>
      </c>
      <c r="F2644" s="2" t="s">
        <v>1222</v>
      </c>
      <c r="G2644" s="3">
        <v>37886</v>
      </c>
      <c r="H2644" s="2">
        <v>219</v>
      </c>
      <c r="I2644" s="2">
        <v>56</v>
      </c>
      <c r="J2644" s="2">
        <v>55.375</v>
      </c>
      <c r="K2644" s="2" t="s">
        <v>8066</v>
      </c>
      <c r="L2644" s="2" t="s">
        <v>8313</v>
      </c>
      <c r="M2644" s="2" t="s">
        <v>22</v>
      </c>
      <c r="N2644" s="2" t="s">
        <v>23</v>
      </c>
    </row>
    <row r="2645" spans="1:14">
      <c r="A2645" s="2" t="s">
        <v>8462</v>
      </c>
      <c r="B2645" s="2" t="s">
        <v>8463</v>
      </c>
      <c r="C2645" s="2" t="s">
        <v>8464</v>
      </c>
      <c r="D2645" s="2" t="s">
        <v>32</v>
      </c>
      <c r="E2645" s="2" t="s">
        <v>27</v>
      </c>
      <c r="F2645" s="2" t="s">
        <v>1116</v>
      </c>
      <c r="G2645" s="3">
        <v>36957</v>
      </c>
      <c r="H2645" s="2">
        <v>305</v>
      </c>
      <c r="I2645" s="2">
        <v>69</v>
      </c>
      <c r="J2645" s="2">
        <v>72.625</v>
      </c>
      <c r="K2645" s="2" t="s">
        <v>8066</v>
      </c>
      <c r="L2645" s="2" t="s">
        <v>8313</v>
      </c>
      <c r="M2645" s="2" t="s">
        <v>22</v>
      </c>
      <c r="N2645" s="2" t="s">
        <v>23</v>
      </c>
    </row>
    <row r="2646" spans="1:14">
      <c r="A2646" s="2" t="s">
        <v>8465</v>
      </c>
      <c r="B2646" s="2" t="s">
        <v>8466</v>
      </c>
      <c r="C2646" s="2" t="s">
        <v>8467</v>
      </c>
      <c r="D2646" s="2" t="s">
        <v>32</v>
      </c>
      <c r="E2646" s="2" t="s">
        <v>54</v>
      </c>
      <c r="F2646" s="2" t="s">
        <v>1788</v>
      </c>
      <c r="G2646" s="3">
        <v>34873</v>
      </c>
      <c r="H2646" s="2">
        <v>228</v>
      </c>
      <c r="I2646" s="2">
        <v>53</v>
      </c>
      <c r="J2646" s="2">
        <v>55</v>
      </c>
      <c r="K2646" s="2" t="s">
        <v>8066</v>
      </c>
      <c r="L2646" s="2" t="s">
        <v>8313</v>
      </c>
      <c r="M2646" s="2" t="s">
        <v>22</v>
      </c>
      <c r="N2646" s="2" t="s">
        <v>23</v>
      </c>
    </row>
    <row r="2647" spans="1:14">
      <c r="A2647" s="2" t="s">
        <v>8468</v>
      </c>
      <c r="B2647" s="2" t="s">
        <v>8469</v>
      </c>
      <c r="C2647" s="2" t="s">
        <v>8470</v>
      </c>
      <c r="D2647" s="2" t="s">
        <v>32</v>
      </c>
      <c r="E2647" s="2" t="s">
        <v>27</v>
      </c>
      <c r="F2647" s="2" t="s">
        <v>485</v>
      </c>
      <c r="G2647" s="3">
        <v>38063</v>
      </c>
      <c r="H2647" s="2">
        <v>270</v>
      </c>
      <c r="I2647" s="2">
        <v>72</v>
      </c>
      <c r="J2647" s="2">
        <v>69.75</v>
      </c>
      <c r="K2647" s="2" t="s">
        <v>8066</v>
      </c>
      <c r="L2647" s="2" t="s">
        <v>8313</v>
      </c>
      <c r="M2647" s="2" t="s">
        <v>22</v>
      </c>
      <c r="N2647" s="2" t="s">
        <v>23</v>
      </c>
    </row>
    <row r="2648" spans="1:14">
      <c r="A2648" s="2" t="s">
        <v>8471</v>
      </c>
      <c r="B2648" s="2" t="s">
        <v>8472</v>
      </c>
      <c r="C2648" s="2" t="s">
        <v>8473</v>
      </c>
      <c r="D2648" s="2" t="s">
        <v>17</v>
      </c>
      <c r="E2648" s="2" t="s">
        <v>288</v>
      </c>
      <c r="F2648" s="2" t="s">
        <v>289</v>
      </c>
      <c r="G2648" s="3">
        <v>36323</v>
      </c>
      <c r="H2648" s="2">
        <v>221</v>
      </c>
      <c r="I2648" s="2">
        <v>53</v>
      </c>
      <c r="J2648" s="2">
        <v>54.125</v>
      </c>
      <c r="K2648" s="2" t="s">
        <v>8066</v>
      </c>
      <c r="L2648" s="2" t="s">
        <v>8313</v>
      </c>
      <c r="M2648" s="2" t="s">
        <v>22</v>
      </c>
      <c r="N2648" s="2" t="s">
        <v>23</v>
      </c>
    </row>
    <row r="2649" spans="1:14">
      <c r="A2649" s="2" t="s">
        <v>8474</v>
      </c>
      <c r="B2649" s="2" t="s">
        <v>8475</v>
      </c>
      <c r="C2649" s="2" t="s">
        <v>8476</v>
      </c>
      <c r="D2649" s="2" t="s">
        <v>32</v>
      </c>
      <c r="E2649" s="2" t="s">
        <v>18</v>
      </c>
      <c r="F2649" s="2" t="s">
        <v>658</v>
      </c>
      <c r="G2649" s="3">
        <v>37466</v>
      </c>
      <c r="H2649" s="2">
        <v>249</v>
      </c>
      <c r="I2649" s="2">
        <v>68</v>
      </c>
      <c r="J2649" s="2">
        <v>65.125</v>
      </c>
      <c r="K2649" s="2" t="s">
        <v>8066</v>
      </c>
      <c r="L2649" s="2" t="s">
        <v>8313</v>
      </c>
      <c r="M2649" s="2" t="s">
        <v>22</v>
      </c>
      <c r="N2649" s="2" t="s">
        <v>23</v>
      </c>
    </row>
    <row r="2650" spans="1:14">
      <c r="A2650" s="2" t="s">
        <v>8477</v>
      </c>
      <c r="B2650" s="2" t="s">
        <v>8478</v>
      </c>
      <c r="C2650" s="2" t="s">
        <v>8479</v>
      </c>
      <c r="D2650" s="2" t="s">
        <v>32</v>
      </c>
      <c r="E2650" s="2" t="s">
        <v>18</v>
      </c>
      <c r="F2650" s="2" t="s">
        <v>658</v>
      </c>
      <c r="G2650" s="3">
        <v>37536</v>
      </c>
      <c r="H2650" s="2">
        <v>269</v>
      </c>
      <c r="I2650" s="2">
        <v>51</v>
      </c>
      <c r="J2650" s="2">
        <v>59.125</v>
      </c>
      <c r="K2650" s="2" t="s">
        <v>8066</v>
      </c>
      <c r="L2650" s="2" t="s">
        <v>8313</v>
      </c>
      <c r="M2650" s="2" t="s">
        <v>22</v>
      </c>
      <c r="N2650" s="2" t="s">
        <v>23</v>
      </c>
    </row>
    <row r="2651" spans="1:14">
      <c r="A2651" s="2" t="s">
        <v>8480</v>
      </c>
      <c r="B2651" s="2" t="s">
        <v>8481</v>
      </c>
      <c r="C2651" s="2" t="s">
        <v>8482</v>
      </c>
      <c r="D2651" s="2" t="s">
        <v>32</v>
      </c>
      <c r="E2651" s="2" t="s">
        <v>59</v>
      </c>
      <c r="F2651" s="2" t="s">
        <v>557</v>
      </c>
      <c r="G2651" s="3">
        <v>36582</v>
      </c>
      <c r="H2651" s="2">
        <v>310</v>
      </c>
      <c r="I2651" s="2">
        <v>58</v>
      </c>
      <c r="J2651" s="2">
        <v>67.75</v>
      </c>
      <c r="K2651" s="2" t="s">
        <v>8066</v>
      </c>
      <c r="L2651" s="2" t="s">
        <v>8313</v>
      </c>
      <c r="M2651" s="2" t="s">
        <v>22</v>
      </c>
      <c r="N2651" s="2" t="s">
        <v>23</v>
      </c>
    </row>
    <row r="2652" spans="1:14">
      <c r="A2652" s="2" t="s">
        <v>8483</v>
      </c>
      <c r="B2652" s="2" t="s">
        <v>8484</v>
      </c>
      <c r="C2652" s="2" t="s">
        <v>8485</v>
      </c>
      <c r="D2652" s="2" t="s">
        <v>17</v>
      </c>
      <c r="E2652" s="2" t="s">
        <v>54</v>
      </c>
      <c r="F2652" s="2" t="s">
        <v>232</v>
      </c>
      <c r="G2652" s="3">
        <v>38086</v>
      </c>
      <c r="H2652" s="2">
        <v>253</v>
      </c>
      <c r="I2652" s="2">
        <v>58</v>
      </c>
      <c r="J2652" s="2">
        <v>60.625</v>
      </c>
      <c r="K2652" s="2" t="s">
        <v>8066</v>
      </c>
      <c r="L2652" s="2" t="s">
        <v>8313</v>
      </c>
      <c r="M2652" s="2" t="s">
        <v>22</v>
      </c>
      <c r="N2652" s="2" t="s">
        <v>23</v>
      </c>
    </row>
    <row r="2653" spans="1:14">
      <c r="A2653" s="2" t="s">
        <v>8486</v>
      </c>
      <c r="B2653" s="2" t="s">
        <v>8487</v>
      </c>
      <c r="C2653" s="2" t="s">
        <v>8488</v>
      </c>
      <c r="D2653" s="2" t="s">
        <v>32</v>
      </c>
      <c r="E2653" s="2" t="s">
        <v>54</v>
      </c>
      <c r="F2653" s="2" t="s">
        <v>786</v>
      </c>
      <c r="G2653" s="3">
        <v>36597</v>
      </c>
      <c r="H2653" s="2">
        <v>264</v>
      </c>
      <c r="I2653" s="2">
        <v>61</v>
      </c>
      <c r="J2653" s="2">
        <v>63.5</v>
      </c>
      <c r="K2653" s="2" t="s">
        <v>8066</v>
      </c>
      <c r="L2653" s="2" t="s">
        <v>8313</v>
      </c>
      <c r="M2653" s="2" t="s">
        <v>22</v>
      </c>
      <c r="N2653" s="2" t="s">
        <v>23</v>
      </c>
    </row>
    <row r="2654" spans="1:14">
      <c r="A2654" s="2" t="s">
        <v>8489</v>
      </c>
      <c r="B2654" s="2" t="s">
        <v>8490</v>
      </c>
      <c r="C2654" s="2" t="s">
        <v>8491</v>
      </c>
      <c r="D2654" s="2" t="s">
        <v>32</v>
      </c>
      <c r="E2654" s="2" t="s">
        <v>18</v>
      </c>
      <c r="F2654" s="2" t="s">
        <v>113</v>
      </c>
      <c r="G2654" s="3">
        <v>38189</v>
      </c>
      <c r="H2654" s="2">
        <v>293</v>
      </c>
      <c r="I2654" s="2">
        <v>64</v>
      </c>
      <c r="J2654" s="2">
        <v>68.625</v>
      </c>
      <c r="K2654" s="2" t="s">
        <v>8066</v>
      </c>
      <c r="L2654" s="2" t="s">
        <v>8313</v>
      </c>
      <c r="M2654" s="2" t="s">
        <v>22</v>
      </c>
      <c r="N2654" s="2" t="s">
        <v>23</v>
      </c>
    </row>
    <row r="2655" spans="1:14">
      <c r="A2655" s="2" t="s">
        <v>8492</v>
      </c>
      <c r="B2655" s="2" t="s">
        <v>8493</v>
      </c>
      <c r="C2655" s="2" t="s">
        <v>8494</v>
      </c>
      <c r="D2655" s="2" t="s">
        <v>32</v>
      </c>
      <c r="E2655" s="2" t="s">
        <v>54</v>
      </c>
      <c r="F2655" s="2" t="s">
        <v>202</v>
      </c>
      <c r="G2655" s="3">
        <v>37058</v>
      </c>
      <c r="H2655" s="2">
        <v>214</v>
      </c>
      <c r="I2655" s="2">
        <v>62</v>
      </c>
      <c r="J2655" s="2">
        <v>57.75</v>
      </c>
      <c r="K2655" s="2" t="s">
        <v>8066</v>
      </c>
      <c r="L2655" s="2" t="s">
        <v>8313</v>
      </c>
      <c r="M2655" s="2" t="s">
        <v>22</v>
      </c>
      <c r="N2655" s="2" t="s">
        <v>23</v>
      </c>
    </row>
    <row r="2656" spans="1:14">
      <c r="A2656" s="2" t="s">
        <v>8495</v>
      </c>
      <c r="B2656" s="2" t="s">
        <v>8496</v>
      </c>
      <c r="C2656" s="2" t="s">
        <v>8497</v>
      </c>
      <c r="D2656" s="2" t="s">
        <v>32</v>
      </c>
      <c r="E2656" s="2" t="s">
        <v>18</v>
      </c>
      <c r="F2656" s="2" t="s">
        <v>73</v>
      </c>
      <c r="G2656" s="3">
        <v>36253</v>
      </c>
      <c r="H2656" s="2">
        <v>260</v>
      </c>
      <c r="I2656" s="2">
        <v>63</v>
      </c>
      <c r="J2656" s="2">
        <v>64</v>
      </c>
      <c r="K2656" s="2" t="s">
        <v>8066</v>
      </c>
      <c r="L2656" s="2" t="s">
        <v>8313</v>
      </c>
      <c r="M2656" s="2" t="s">
        <v>22</v>
      </c>
      <c r="N2656" s="2" t="s">
        <v>23</v>
      </c>
    </row>
    <row r="2657" spans="1:14">
      <c r="A2657" s="2" t="s">
        <v>8498</v>
      </c>
      <c r="B2657" s="2" t="s">
        <v>8499</v>
      </c>
      <c r="C2657" s="2" t="s">
        <v>8500</v>
      </c>
      <c r="D2657" s="2" t="s">
        <v>17</v>
      </c>
      <c r="E2657" s="2" t="s">
        <v>18</v>
      </c>
      <c r="F2657" s="2" t="s">
        <v>100</v>
      </c>
      <c r="G2657" s="3">
        <v>37943</v>
      </c>
      <c r="H2657" s="2">
        <v>231</v>
      </c>
      <c r="I2657" s="2">
        <v>53</v>
      </c>
      <c r="J2657" s="2">
        <v>55.375</v>
      </c>
      <c r="K2657" s="2" t="s">
        <v>8066</v>
      </c>
      <c r="L2657" s="2" t="s">
        <v>8313</v>
      </c>
      <c r="M2657" s="2" t="s">
        <v>22</v>
      </c>
      <c r="N2657" s="2" t="s">
        <v>23</v>
      </c>
    </row>
    <row r="2658" spans="1:14">
      <c r="A2658" s="2" t="s">
        <v>8501</v>
      </c>
      <c r="B2658" s="2" t="s">
        <v>8502</v>
      </c>
      <c r="C2658" s="2" t="s">
        <v>8503</v>
      </c>
      <c r="D2658" s="2" t="s">
        <v>32</v>
      </c>
      <c r="E2658" s="2" t="s">
        <v>33</v>
      </c>
      <c r="F2658" s="2" t="s">
        <v>38</v>
      </c>
      <c r="G2658" s="3">
        <v>38066</v>
      </c>
      <c r="H2658" s="2">
        <v>271</v>
      </c>
      <c r="I2658" s="2">
        <v>65</v>
      </c>
      <c r="J2658" s="2">
        <v>66.375</v>
      </c>
      <c r="K2658" s="2" t="s">
        <v>8066</v>
      </c>
      <c r="L2658" s="2" t="s">
        <v>8504</v>
      </c>
      <c r="M2658" s="2" t="s">
        <v>22</v>
      </c>
      <c r="N2658" s="2" t="s">
        <v>23</v>
      </c>
    </row>
    <row r="2659" spans="1:14">
      <c r="A2659" s="2" t="s">
        <v>8505</v>
      </c>
      <c r="B2659" s="2" t="s">
        <v>8506</v>
      </c>
      <c r="C2659" s="2" t="s">
        <v>8507</v>
      </c>
      <c r="D2659" s="2" t="s">
        <v>32</v>
      </c>
      <c r="E2659" s="2" t="s">
        <v>18</v>
      </c>
      <c r="F2659" s="2" t="s">
        <v>316</v>
      </c>
      <c r="G2659" s="3">
        <v>36222</v>
      </c>
      <c r="H2659" s="2" t="s">
        <v>8508</v>
      </c>
      <c r="I2659" s="2">
        <v>8</v>
      </c>
      <c r="J2659" s="2" t="s">
        <v>96</v>
      </c>
      <c r="K2659" s="2" t="s">
        <v>8066</v>
      </c>
      <c r="L2659" s="2" t="s">
        <v>8504</v>
      </c>
      <c r="M2659" s="2" t="s">
        <v>80</v>
      </c>
      <c r="N2659" s="2" t="s">
        <v>81</v>
      </c>
    </row>
    <row r="2660" spans="1:14">
      <c r="A2660" s="2" t="s">
        <v>8509</v>
      </c>
      <c r="B2660" s="2" t="s">
        <v>8510</v>
      </c>
      <c r="C2660" s="2" t="s">
        <v>8511</v>
      </c>
      <c r="D2660" s="2" t="s">
        <v>32</v>
      </c>
      <c r="E2660" s="2" t="s">
        <v>54</v>
      </c>
      <c r="F2660" s="2" t="s">
        <v>232</v>
      </c>
      <c r="G2660" s="3">
        <v>37839</v>
      </c>
      <c r="H2660" s="2">
        <v>249</v>
      </c>
      <c r="I2660" s="2">
        <v>72</v>
      </c>
      <c r="J2660" s="2">
        <v>67.125</v>
      </c>
      <c r="K2660" s="2" t="s">
        <v>8066</v>
      </c>
      <c r="L2660" s="2" t="s">
        <v>8504</v>
      </c>
      <c r="M2660" s="2" t="s">
        <v>22</v>
      </c>
      <c r="N2660" s="2" t="s">
        <v>23</v>
      </c>
    </row>
    <row r="2661" spans="1:14">
      <c r="A2661" s="2" t="s">
        <v>8512</v>
      </c>
      <c r="B2661" s="2" t="s">
        <v>8513</v>
      </c>
      <c r="C2661" s="2" t="s">
        <v>8514</v>
      </c>
      <c r="D2661" s="2" t="s">
        <v>32</v>
      </c>
      <c r="E2661" s="2" t="s">
        <v>49</v>
      </c>
      <c r="F2661" s="2" t="s">
        <v>934</v>
      </c>
      <c r="G2661" s="3">
        <v>37438</v>
      </c>
      <c r="H2661" s="2">
        <v>268</v>
      </c>
      <c r="I2661" s="2">
        <v>63</v>
      </c>
      <c r="J2661" s="2">
        <v>65</v>
      </c>
      <c r="K2661" s="2" t="s">
        <v>8066</v>
      </c>
      <c r="L2661" s="2" t="s">
        <v>8504</v>
      </c>
      <c r="M2661" s="2" t="s">
        <v>22</v>
      </c>
      <c r="N2661" s="2" t="s">
        <v>23</v>
      </c>
    </row>
    <row r="2662" spans="1:14">
      <c r="A2662" s="2" t="s">
        <v>8515</v>
      </c>
      <c r="B2662" s="2" t="s">
        <v>8516</v>
      </c>
      <c r="C2662" s="2" t="s">
        <v>8517</v>
      </c>
      <c r="D2662" s="2" t="s">
        <v>32</v>
      </c>
      <c r="E2662" s="2" t="s">
        <v>33</v>
      </c>
      <c r="F2662" s="2" t="s">
        <v>38</v>
      </c>
      <c r="G2662" s="3">
        <v>35904</v>
      </c>
      <c r="H2662" s="2" t="s">
        <v>8504</v>
      </c>
      <c r="I2662" s="2">
        <v>14</v>
      </c>
      <c r="J2662" s="2" t="s">
        <v>96</v>
      </c>
      <c r="K2662" s="2" t="s">
        <v>8066</v>
      </c>
      <c r="L2662" s="2" t="s">
        <v>8504</v>
      </c>
      <c r="M2662" s="2" t="s">
        <v>80</v>
      </c>
      <c r="N2662" s="2" t="s">
        <v>81</v>
      </c>
    </row>
    <row r="2663" spans="1:14">
      <c r="A2663" s="2" t="s">
        <v>8518</v>
      </c>
      <c r="B2663" s="2" t="s">
        <v>8519</v>
      </c>
      <c r="C2663" s="2" t="s">
        <v>8520</v>
      </c>
      <c r="D2663" s="2" t="s">
        <v>32</v>
      </c>
      <c r="E2663" s="2" t="s">
        <v>18</v>
      </c>
      <c r="F2663" s="2" t="s">
        <v>1282</v>
      </c>
      <c r="G2663" s="3">
        <v>37773</v>
      </c>
      <c r="H2663" s="2">
        <v>306</v>
      </c>
      <c r="I2663" s="2">
        <v>68</v>
      </c>
      <c r="J2663" s="2">
        <v>72.25</v>
      </c>
      <c r="K2663" s="2" t="s">
        <v>8066</v>
      </c>
      <c r="L2663" s="2" t="s">
        <v>8504</v>
      </c>
      <c r="M2663" s="2" t="s">
        <v>22</v>
      </c>
      <c r="N2663" s="2" t="s">
        <v>23</v>
      </c>
    </row>
    <row r="2664" spans="1:14">
      <c r="A2664" s="2" t="s">
        <v>8521</v>
      </c>
      <c r="B2664" s="2" t="s">
        <v>8522</v>
      </c>
      <c r="C2664" s="2" t="s">
        <v>8523</v>
      </c>
      <c r="D2664" s="2" t="s">
        <v>32</v>
      </c>
      <c r="E2664" s="2" t="s">
        <v>18</v>
      </c>
      <c r="F2664" s="2" t="s">
        <v>864</v>
      </c>
      <c r="G2664" s="3">
        <v>37988</v>
      </c>
      <c r="H2664" s="2">
        <v>294</v>
      </c>
      <c r="I2664" s="2">
        <v>66</v>
      </c>
      <c r="J2664" s="2">
        <v>69.75</v>
      </c>
      <c r="K2664" s="2" t="s">
        <v>8066</v>
      </c>
      <c r="L2664" s="2" t="s">
        <v>8504</v>
      </c>
      <c r="M2664" s="2" t="s">
        <v>22</v>
      </c>
      <c r="N2664" s="2" t="s">
        <v>23</v>
      </c>
    </row>
    <row r="2665" spans="1:14">
      <c r="A2665" s="2" t="s">
        <v>8524</v>
      </c>
      <c r="B2665" s="2" t="s">
        <v>8525</v>
      </c>
      <c r="C2665" s="2" t="s">
        <v>8526</v>
      </c>
      <c r="D2665" s="2" t="s">
        <v>32</v>
      </c>
      <c r="E2665" s="2" t="s">
        <v>27</v>
      </c>
      <c r="F2665" s="2" t="s">
        <v>2197</v>
      </c>
      <c r="G2665" s="3">
        <v>37412</v>
      </c>
      <c r="H2665" s="2">
        <v>286</v>
      </c>
      <c r="I2665" s="2">
        <v>64</v>
      </c>
      <c r="J2665" s="2">
        <v>67.75</v>
      </c>
      <c r="K2665" s="2" t="s">
        <v>8066</v>
      </c>
      <c r="L2665" s="2" t="s">
        <v>8504</v>
      </c>
      <c r="M2665" s="2" t="s">
        <v>22</v>
      </c>
      <c r="N2665" s="2" t="s">
        <v>23</v>
      </c>
    </row>
    <row r="2666" spans="1:14">
      <c r="A2666" s="2" t="s">
        <v>8527</v>
      </c>
      <c r="B2666" s="2" t="s">
        <v>8528</v>
      </c>
      <c r="C2666" s="2" t="s">
        <v>8529</v>
      </c>
      <c r="D2666" s="2" t="s">
        <v>17</v>
      </c>
      <c r="E2666" s="2" t="s">
        <v>54</v>
      </c>
      <c r="F2666" s="2" t="s">
        <v>1222</v>
      </c>
      <c r="G2666" s="3">
        <v>37026</v>
      </c>
      <c r="H2666" s="2" t="s">
        <v>6433</v>
      </c>
      <c r="I2666" s="2">
        <v>17</v>
      </c>
      <c r="J2666" s="2">
        <v>11</v>
      </c>
      <c r="K2666" s="2" t="s">
        <v>8066</v>
      </c>
      <c r="L2666" s="2" t="s">
        <v>8504</v>
      </c>
      <c r="M2666" s="2" t="s">
        <v>80</v>
      </c>
      <c r="N2666" s="2" t="s">
        <v>81</v>
      </c>
    </row>
    <row r="2667" spans="1:14">
      <c r="A2667" s="2" t="s">
        <v>8530</v>
      </c>
      <c r="B2667" s="2" t="s">
        <v>8531</v>
      </c>
      <c r="C2667" s="2" t="s">
        <v>8532</v>
      </c>
      <c r="D2667" s="2" t="s">
        <v>32</v>
      </c>
      <c r="E2667" s="2" t="s">
        <v>54</v>
      </c>
      <c r="F2667" s="2" t="s">
        <v>55</v>
      </c>
      <c r="G2667" s="3">
        <v>36252</v>
      </c>
      <c r="H2667" s="2" t="s">
        <v>8504</v>
      </c>
      <c r="I2667" s="2">
        <v>18</v>
      </c>
      <c r="J2667" s="2" t="s">
        <v>96</v>
      </c>
      <c r="K2667" s="2" t="s">
        <v>8066</v>
      </c>
      <c r="L2667" s="2" t="s">
        <v>8504</v>
      </c>
      <c r="M2667" s="2" t="s">
        <v>80</v>
      </c>
      <c r="N2667" s="2" t="s">
        <v>81</v>
      </c>
    </row>
    <row r="2668" spans="1:14">
      <c r="A2668" s="2" t="s">
        <v>8533</v>
      </c>
      <c r="B2668" s="2" t="s">
        <v>8534</v>
      </c>
      <c r="C2668" s="2" t="s">
        <v>8535</v>
      </c>
      <c r="D2668" s="2" t="s">
        <v>32</v>
      </c>
      <c r="E2668" s="2" t="s">
        <v>59</v>
      </c>
      <c r="F2668" s="2" t="s">
        <v>1896</v>
      </c>
      <c r="G2668" s="3">
        <v>38484</v>
      </c>
      <c r="H2668" s="2">
        <v>303</v>
      </c>
      <c r="I2668" s="2">
        <v>59</v>
      </c>
      <c r="J2668" s="2">
        <v>67.375</v>
      </c>
      <c r="K2668" s="2" t="s">
        <v>8066</v>
      </c>
      <c r="L2668" s="2" t="s">
        <v>8504</v>
      </c>
      <c r="M2668" s="2" t="s">
        <v>22</v>
      </c>
      <c r="N2668" s="2" t="s">
        <v>23</v>
      </c>
    </row>
    <row r="2669" spans="1:14">
      <c r="A2669" s="2" t="s">
        <v>8536</v>
      </c>
      <c r="B2669" s="2" t="s">
        <v>8537</v>
      </c>
      <c r="C2669" s="2" t="s">
        <v>8538</v>
      </c>
      <c r="D2669" s="2" t="s">
        <v>32</v>
      </c>
      <c r="E2669" s="2" t="s">
        <v>27</v>
      </c>
      <c r="F2669" s="2" t="s">
        <v>169</v>
      </c>
      <c r="G2669" s="3">
        <v>38206</v>
      </c>
      <c r="H2669" s="2">
        <v>316</v>
      </c>
      <c r="I2669" s="2">
        <v>70</v>
      </c>
      <c r="J2669" s="2">
        <v>74.5</v>
      </c>
      <c r="K2669" s="2" t="s">
        <v>8066</v>
      </c>
      <c r="L2669" s="2" t="s">
        <v>8504</v>
      </c>
      <c r="M2669" s="2" t="s">
        <v>22</v>
      </c>
      <c r="N2669" s="2" t="s">
        <v>23</v>
      </c>
    </row>
    <row r="2670" spans="1:14">
      <c r="A2670" s="2" t="s">
        <v>8539</v>
      </c>
      <c r="B2670" s="2" t="s">
        <v>8540</v>
      </c>
      <c r="C2670" s="2" t="s">
        <v>8541</v>
      </c>
      <c r="D2670" s="2" t="s">
        <v>32</v>
      </c>
      <c r="E2670" s="2" t="s">
        <v>18</v>
      </c>
      <c r="F2670" s="2" t="s">
        <v>1282</v>
      </c>
      <c r="G2670" s="3">
        <v>37235</v>
      </c>
      <c r="H2670" s="2">
        <v>289</v>
      </c>
      <c r="I2670" s="2">
        <v>66</v>
      </c>
      <c r="J2670" s="2">
        <v>69.125</v>
      </c>
      <c r="K2670" s="2" t="s">
        <v>8066</v>
      </c>
      <c r="L2670" s="2" t="s">
        <v>8504</v>
      </c>
      <c r="M2670" s="2" t="s">
        <v>22</v>
      </c>
      <c r="N2670" s="2" t="s">
        <v>23</v>
      </c>
    </row>
    <row r="2671" spans="1:14">
      <c r="A2671" s="2" t="s">
        <v>8542</v>
      </c>
      <c r="B2671" s="2" t="s">
        <v>8543</v>
      </c>
      <c r="C2671" s="2" t="s">
        <v>8544</v>
      </c>
      <c r="D2671" s="2" t="s">
        <v>32</v>
      </c>
      <c r="E2671" s="2" t="s">
        <v>18</v>
      </c>
      <c r="F2671" s="2" t="s">
        <v>236</v>
      </c>
      <c r="G2671" s="3">
        <v>37785</v>
      </c>
      <c r="H2671" s="2">
        <v>291</v>
      </c>
      <c r="I2671" s="2">
        <v>64</v>
      </c>
      <c r="J2671" s="2">
        <v>68.375</v>
      </c>
      <c r="K2671" s="2" t="s">
        <v>8066</v>
      </c>
      <c r="L2671" s="2" t="s">
        <v>8504</v>
      </c>
      <c r="M2671" s="2" t="s">
        <v>22</v>
      </c>
      <c r="N2671" s="2" t="s">
        <v>23</v>
      </c>
    </row>
    <row r="2672" spans="1:14">
      <c r="A2672" s="2" t="s">
        <v>8545</v>
      </c>
      <c r="B2672" s="2" t="s">
        <v>8546</v>
      </c>
      <c r="C2672" s="2" t="s">
        <v>8547</v>
      </c>
      <c r="D2672" s="2" t="s">
        <v>32</v>
      </c>
      <c r="E2672" s="2" t="s">
        <v>54</v>
      </c>
      <c r="F2672" s="2" t="s">
        <v>232</v>
      </c>
      <c r="G2672" s="3">
        <v>37860</v>
      </c>
      <c r="H2672" s="2">
        <v>298</v>
      </c>
      <c r="I2672" s="2">
        <v>58</v>
      </c>
      <c r="J2672" s="2">
        <v>66.25</v>
      </c>
      <c r="K2672" s="2" t="s">
        <v>8066</v>
      </c>
      <c r="L2672" s="2" t="s">
        <v>8504</v>
      </c>
      <c r="M2672" s="2" t="s">
        <v>22</v>
      </c>
      <c r="N2672" s="2" t="s">
        <v>23</v>
      </c>
    </row>
    <row r="2673" spans="1:14">
      <c r="A2673" s="2" t="s">
        <v>8548</v>
      </c>
      <c r="B2673" s="2" t="s">
        <v>8549</v>
      </c>
      <c r="C2673" s="2" t="s">
        <v>8550</v>
      </c>
      <c r="D2673" s="2" t="s">
        <v>32</v>
      </c>
      <c r="E2673" s="2" t="s">
        <v>18</v>
      </c>
      <c r="F2673" s="2" t="s">
        <v>658</v>
      </c>
      <c r="G2673" s="3">
        <v>38341</v>
      </c>
      <c r="H2673" s="2">
        <v>313</v>
      </c>
      <c r="I2673" s="2">
        <v>66</v>
      </c>
      <c r="J2673" s="2">
        <v>72.125</v>
      </c>
      <c r="K2673" s="2" t="s">
        <v>8066</v>
      </c>
      <c r="L2673" s="2" t="s">
        <v>8504</v>
      </c>
      <c r="M2673" s="2" t="s">
        <v>22</v>
      </c>
      <c r="N2673" s="2" t="s">
        <v>23</v>
      </c>
    </row>
    <row r="2674" spans="1:14">
      <c r="A2674" s="2" t="s">
        <v>8551</v>
      </c>
      <c r="B2674" s="2" t="s">
        <v>8552</v>
      </c>
      <c r="C2674" s="2" t="s">
        <v>8553</v>
      </c>
      <c r="D2674" s="2" t="s">
        <v>32</v>
      </c>
      <c r="E2674" s="2" t="s">
        <v>18</v>
      </c>
      <c r="F2674" s="2" t="s">
        <v>550</v>
      </c>
      <c r="G2674" s="3">
        <v>38355</v>
      </c>
      <c r="H2674" s="2">
        <v>267</v>
      </c>
      <c r="I2674" s="2">
        <v>68</v>
      </c>
      <c r="J2674" s="2">
        <v>67.375</v>
      </c>
      <c r="K2674" s="2" t="s">
        <v>8066</v>
      </c>
      <c r="L2674" s="2" t="s">
        <v>8504</v>
      </c>
      <c r="M2674" s="2" t="s">
        <v>22</v>
      </c>
      <c r="N2674" s="2" t="s">
        <v>23</v>
      </c>
    </row>
    <row r="2675" spans="1:14">
      <c r="A2675" s="2" t="s">
        <v>8554</v>
      </c>
      <c r="B2675" s="2" t="s">
        <v>8555</v>
      </c>
      <c r="C2675" s="2" t="s">
        <v>8556</v>
      </c>
      <c r="D2675" s="2" t="s">
        <v>32</v>
      </c>
      <c r="E2675" s="2" t="s">
        <v>121</v>
      </c>
      <c r="F2675" s="2" t="s">
        <v>210</v>
      </c>
      <c r="G2675" s="3">
        <v>38109</v>
      </c>
      <c r="H2675" s="2">
        <v>309</v>
      </c>
      <c r="I2675" s="2">
        <v>66</v>
      </c>
      <c r="J2675" s="2">
        <v>71.625</v>
      </c>
      <c r="K2675" s="2" t="s">
        <v>8066</v>
      </c>
      <c r="L2675" s="2" t="s">
        <v>8504</v>
      </c>
      <c r="M2675" s="2" t="s">
        <v>22</v>
      </c>
      <c r="N2675" s="2" t="s">
        <v>23</v>
      </c>
    </row>
    <row r="2676" spans="1:14">
      <c r="A2676" s="2" t="s">
        <v>8557</v>
      </c>
      <c r="B2676" s="2" t="s">
        <v>8558</v>
      </c>
      <c r="C2676" s="2" t="s">
        <v>8559</v>
      </c>
      <c r="D2676" s="2" t="s">
        <v>17</v>
      </c>
      <c r="E2676" s="2" t="s">
        <v>64</v>
      </c>
      <c r="F2676" s="2" t="s">
        <v>65</v>
      </c>
      <c r="G2676" s="3">
        <v>38162</v>
      </c>
      <c r="H2676" s="2">
        <v>268</v>
      </c>
      <c r="I2676" s="2">
        <v>58</v>
      </c>
      <c r="J2676" s="2">
        <v>62.5</v>
      </c>
      <c r="K2676" s="2" t="s">
        <v>8066</v>
      </c>
      <c r="L2676" s="2" t="s">
        <v>8504</v>
      </c>
      <c r="M2676" s="2" t="s">
        <v>22</v>
      </c>
      <c r="N2676" s="2" t="s">
        <v>23</v>
      </c>
    </row>
    <row r="2677" spans="1:14">
      <c r="A2677" s="2" t="s">
        <v>8560</v>
      </c>
      <c r="B2677" s="2" t="s">
        <v>8561</v>
      </c>
      <c r="C2677" s="2" t="s">
        <v>8562</v>
      </c>
      <c r="D2677" s="2" t="s">
        <v>32</v>
      </c>
      <c r="E2677" s="2" t="s">
        <v>18</v>
      </c>
      <c r="F2677" s="2" t="s">
        <v>399</v>
      </c>
      <c r="G2677" s="3">
        <v>37899</v>
      </c>
      <c r="H2677" s="2">
        <v>293</v>
      </c>
      <c r="I2677" s="2">
        <v>73</v>
      </c>
      <c r="J2677" s="2">
        <v>73.125</v>
      </c>
      <c r="K2677" s="2" t="s">
        <v>8066</v>
      </c>
      <c r="L2677" s="2" t="s">
        <v>8504</v>
      </c>
      <c r="M2677" s="2" t="s">
        <v>22</v>
      </c>
      <c r="N2677" s="2" t="s">
        <v>23</v>
      </c>
    </row>
    <row r="2678" spans="1:14">
      <c r="A2678" s="2" t="s">
        <v>8563</v>
      </c>
      <c r="B2678" s="2" t="s">
        <v>8564</v>
      </c>
      <c r="C2678" s="2" t="s">
        <v>8565</v>
      </c>
      <c r="D2678" s="2" t="s">
        <v>32</v>
      </c>
      <c r="E2678" s="2" t="s">
        <v>18</v>
      </c>
      <c r="F2678" s="2" t="s">
        <v>100</v>
      </c>
      <c r="G2678" s="3">
        <v>37959</v>
      </c>
      <c r="H2678" s="2">
        <v>292</v>
      </c>
      <c r="I2678" s="2">
        <v>64</v>
      </c>
      <c r="J2678" s="2">
        <v>68.5</v>
      </c>
      <c r="K2678" s="2" t="s">
        <v>8066</v>
      </c>
      <c r="L2678" s="2" t="s">
        <v>8504</v>
      </c>
      <c r="M2678" s="2" t="s">
        <v>22</v>
      </c>
      <c r="N2678" s="2" t="s">
        <v>23</v>
      </c>
    </row>
    <row r="2679" spans="1:14">
      <c r="A2679" s="2" t="s">
        <v>8566</v>
      </c>
      <c r="B2679" s="2" t="s">
        <v>8567</v>
      </c>
      <c r="C2679" s="2" t="s">
        <v>8568</v>
      </c>
      <c r="D2679" s="2" t="s">
        <v>32</v>
      </c>
      <c r="E2679" s="2" t="s">
        <v>54</v>
      </c>
      <c r="F2679" s="2" t="s">
        <v>232</v>
      </c>
      <c r="G2679" s="3">
        <v>37211</v>
      </c>
      <c r="H2679" s="2" t="s">
        <v>8504</v>
      </c>
      <c r="I2679" s="2">
        <v>11</v>
      </c>
      <c r="J2679" s="2" t="s">
        <v>96</v>
      </c>
      <c r="K2679" s="2" t="s">
        <v>8066</v>
      </c>
      <c r="L2679" s="2" t="s">
        <v>8504</v>
      </c>
      <c r="M2679" s="2" t="s">
        <v>80</v>
      </c>
      <c r="N2679" s="2" t="s">
        <v>81</v>
      </c>
    </row>
    <row r="2680" spans="1:14">
      <c r="A2680" s="2" t="s">
        <v>8569</v>
      </c>
      <c r="B2680" s="2" t="s">
        <v>8570</v>
      </c>
      <c r="C2680" s="2" t="s">
        <v>8571</v>
      </c>
      <c r="D2680" s="2" t="s">
        <v>17</v>
      </c>
      <c r="E2680" s="2" t="s">
        <v>54</v>
      </c>
      <c r="F2680" s="2" t="s">
        <v>202</v>
      </c>
      <c r="G2680" s="3">
        <v>38096</v>
      </c>
      <c r="H2680" s="2">
        <v>268</v>
      </c>
      <c r="I2680" s="2">
        <v>64</v>
      </c>
      <c r="J2680" s="2">
        <v>65.5</v>
      </c>
      <c r="K2680" s="2" t="s">
        <v>8066</v>
      </c>
      <c r="L2680" s="2" t="s">
        <v>8504</v>
      </c>
      <c r="M2680" s="2" t="s">
        <v>22</v>
      </c>
      <c r="N2680" s="2" t="s">
        <v>23</v>
      </c>
    </row>
    <row r="2681" spans="1:14">
      <c r="A2681" s="2" t="s">
        <v>8572</v>
      </c>
      <c r="B2681" s="2" t="s">
        <v>8573</v>
      </c>
      <c r="C2681" s="2" t="s">
        <v>8574</v>
      </c>
      <c r="D2681" s="2" t="s">
        <v>32</v>
      </c>
      <c r="E2681" s="2" t="s">
        <v>54</v>
      </c>
      <c r="F2681" s="2" t="s">
        <v>1222</v>
      </c>
      <c r="G2681" s="3">
        <v>38157</v>
      </c>
      <c r="H2681" s="2">
        <v>283</v>
      </c>
      <c r="I2681" s="2">
        <v>68</v>
      </c>
      <c r="J2681" s="2">
        <v>69.375</v>
      </c>
      <c r="K2681" s="2" t="s">
        <v>8066</v>
      </c>
      <c r="L2681" s="2" t="s">
        <v>8504</v>
      </c>
      <c r="M2681" s="2" t="s">
        <v>22</v>
      </c>
      <c r="N2681" s="2" t="s">
        <v>23</v>
      </c>
    </row>
    <row r="2682" spans="1:14">
      <c r="A2682" s="2" t="s">
        <v>8575</v>
      </c>
      <c r="B2682" s="2" t="s">
        <v>8576</v>
      </c>
      <c r="C2682" s="2" t="s">
        <v>8577</v>
      </c>
      <c r="D2682" s="2" t="s">
        <v>32</v>
      </c>
      <c r="E2682" s="2" t="s">
        <v>424</v>
      </c>
      <c r="F2682" s="2" t="s">
        <v>1451</v>
      </c>
      <c r="G2682" s="3">
        <v>37752</v>
      </c>
      <c r="H2682" s="2">
        <v>307</v>
      </c>
      <c r="I2682" s="2">
        <v>68</v>
      </c>
      <c r="J2682" s="2">
        <v>72.375</v>
      </c>
      <c r="K2682" s="2" t="s">
        <v>8066</v>
      </c>
      <c r="L2682" s="2" t="s">
        <v>8504</v>
      </c>
      <c r="M2682" s="2" t="s">
        <v>22</v>
      </c>
      <c r="N2682" s="2" t="s">
        <v>23</v>
      </c>
    </row>
    <row r="2683" spans="1:14">
      <c r="A2683" s="2" t="s">
        <v>8578</v>
      </c>
      <c r="B2683" s="2" t="s">
        <v>8579</v>
      </c>
      <c r="C2683" s="2" t="s">
        <v>8580</v>
      </c>
      <c r="D2683" s="2" t="s">
        <v>32</v>
      </c>
      <c r="E2683" s="2" t="s">
        <v>18</v>
      </c>
      <c r="F2683" s="2" t="s">
        <v>236</v>
      </c>
      <c r="G2683" s="3">
        <v>37852</v>
      </c>
      <c r="H2683" s="2">
        <v>307</v>
      </c>
      <c r="I2683" s="2">
        <v>67</v>
      </c>
      <c r="J2683" s="2">
        <v>71.875</v>
      </c>
      <c r="K2683" s="2" t="s">
        <v>8066</v>
      </c>
      <c r="L2683" s="2" t="s">
        <v>8504</v>
      </c>
      <c r="M2683" s="2" t="s">
        <v>22</v>
      </c>
      <c r="N2683" s="2" t="s">
        <v>23</v>
      </c>
    </row>
    <row r="2684" spans="1:14">
      <c r="A2684" s="2" t="s">
        <v>8581</v>
      </c>
      <c r="B2684" s="2" t="s">
        <v>8582</v>
      </c>
      <c r="C2684" s="2" t="s">
        <v>8583</v>
      </c>
      <c r="D2684" s="2" t="s">
        <v>32</v>
      </c>
      <c r="E2684" s="2" t="s">
        <v>197</v>
      </c>
      <c r="F2684" s="2" t="s">
        <v>8185</v>
      </c>
      <c r="G2684" s="3">
        <v>37822</v>
      </c>
      <c r="H2684" s="2">
        <v>276</v>
      </c>
      <c r="I2684" s="2">
        <v>65</v>
      </c>
      <c r="J2684" s="2">
        <v>67</v>
      </c>
      <c r="K2684" s="2" t="s">
        <v>8066</v>
      </c>
      <c r="L2684" s="2" t="s">
        <v>8504</v>
      </c>
      <c r="M2684" s="2" t="s">
        <v>22</v>
      </c>
      <c r="N2684" s="2" t="s">
        <v>23</v>
      </c>
    </row>
    <row r="2685" spans="1:14">
      <c r="A2685" s="2" t="s">
        <v>8584</v>
      </c>
      <c r="B2685" s="2" t="s">
        <v>8585</v>
      </c>
      <c r="C2685" s="2" t="s">
        <v>8586</v>
      </c>
      <c r="D2685" s="2" t="s">
        <v>32</v>
      </c>
      <c r="E2685" s="2" t="s">
        <v>356</v>
      </c>
      <c r="F2685" s="2" t="s">
        <v>2490</v>
      </c>
      <c r="G2685" s="3">
        <v>38031</v>
      </c>
      <c r="H2685" s="2">
        <v>276</v>
      </c>
      <c r="I2685" s="2">
        <v>67</v>
      </c>
      <c r="J2685" s="2">
        <v>68</v>
      </c>
      <c r="K2685" s="2" t="s">
        <v>8066</v>
      </c>
      <c r="L2685" s="2" t="s">
        <v>8504</v>
      </c>
      <c r="M2685" s="2" t="s">
        <v>22</v>
      </c>
      <c r="N2685" s="2" t="s">
        <v>23</v>
      </c>
    </row>
    <row r="2686" spans="1:14">
      <c r="A2686" s="2" t="s">
        <v>8587</v>
      </c>
      <c r="B2686" s="2" t="s">
        <v>8588</v>
      </c>
      <c r="C2686" s="2" t="s">
        <v>8589</v>
      </c>
      <c r="D2686" s="2" t="s">
        <v>32</v>
      </c>
      <c r="E2686" s="2" t="s">
        <v>33</v>
      </c>
      <c r="F2686" s="2" t="s">
        <v>1153</v>
      </c>
      <c r="G2686" s="3">
        <v>37024</v>
      </c>
      <c r="H2686" s="2" t="s">
        <v>8590</v>
      </c>
      <c r="I2686" s="2">
        <v>22</v>
      </c>
      <c r="J2686" s="2" t="s">
        <v>79</v>
      </c>
      <c r="K2686" s="2" t="s">
        <v>8066</v>
      </c>
      <c r="L2686" s="2" t="s">
        <v>8504</v>
      </c>
      <c r="M2686" s="2" t="s">
        <v>80</v>
      </c>
      <c r="N2686" s="2" t="s">
        <v>81</v>
      </c>
    </row>
    <row r="2687" spans="1:14">
      <c r="A2687" s="2" t="s">
        <v>8591</v>
      </c>
      <c r="B2687" s="2" t="s">
        <v>8592</v>
      </c>
      <c r="C2687" s="2" t="s">
        <v>8593</v>
      </c>
      <c r="D2687" s="2" t="s">
        <v>32</v>
      </c>
      <c r="E2687" s="2" t="s">
        <v>18</v>
      </c>
      <c r="F2687" s="2" t="s">
        <v>6717</v>
      </c>
      <c r="G2687" s="3">
        <v>36357</v>
      </c>
      <c r="H2687" s="2" t="s">
        <v>8504</v>
      </c>
      <c r="I2687" s="2">
        <v>10</v>
      </c>
      <c r="J2687" s="2" t="s">
        <v>96</v>
      </c>
      <c r="K2687" s="2" t="s">
        <v>8066</v>
      </c>
      <c r="L2687" s="2" t="s">
        <v>8504</v>
      </c>
      <c r="M2687" s="2" t="s">
        <v>80</v>
      </c>
      <c r="N2687" s="2" t="s">
        <v>81</v>
      </c>
    </row>
    <row r="2688" spans="1:14">
      <c r="A2688" s="2" t="s">
        <v>8594</v>
      </c>
      <c r="B2688" s="2" t="s">
        <v>8595</v>
      </c>
      <c r="C2688" s="2" t="s">
        <v>8596</v>
      </c>
      <c r="D2688" s="2" t="s">
        <v>32</v>
      </c>
      <c r="E2688" s="2" t="s">
        <v>18</v>
      </c>
      <c r="F2688" s="2" t="s">
        <v>19</v>
      </c>
      <c r="G2688" s="3">
        <v>37705</v>
      </c>
      <c r="H2688" s="2">
        <v>297</v>
      </c>
      <c r="I2688" s="2">
        <v>59</v>
      </c>
      <c r="J2688" s="2">
        <v>66.625</v>
      </c>
      <c r="K2688" s="2" t="s">
        <v>8066</v>
      </c>
      <c r="L2688" s="2" t="s">
        <v>8504</v>
      </c>
      <c r="M2688" s="2" t="s">
        <v>22</v>
      </c>
      <c r="N2688" s="2" t="s">
        <v>23</v>
      </c>
    </row>
    <row r="2689" spans="1:14">
      <c r="A2689" s="2" t="s">
        <v>8597</v>
      </c>
      <c r="B2689" s="2" t="s">
        <v>8598</v>
      </c>
      <c r="C2689" s="2" t="s">
        <v>8599</v>
      </c>
      <c r="D2689" s="2" t="s">
        <v>17</v>
      </c>
      <c r="E2689" s="2" t="s">
        <v>33</v>
      </c>
      <c r="F2689" s="2" t="s">
        <v>214</v>
      </c>
      <c r="G2689" s="3">
        <v>37554</v>
      </c>
      <c r="H2689" s="2">
        <v>294</v>
      </c>
      <c r="I2689" s="2">
        <v>72</v>
      </c>
      <c r="J2689" s="2">
        <v>72.75</v>
      </c>
      <c r="K2689" s="2" t="s">
        <v>8066</v>
      </c>
      <c r="L2689" s="2" t="s">
        <v>8504</v>
      </c>
      <c r="M2689" s="2" t="s">
        <v>22</v>
      </c>
      <c r="N2689" s="2" t="s">
        <v>23</v>
      </c>
    </row>
    <row r="2690" spans="1:14">
      <c r="A2690" s="2" t="s">
        <v>8600</v>
      </c>
      <c r="B2690" s="2" t="s">
        <v>8601</v>
      </c>
      <c r="C2690" s="2" t="s">
        <v>8602</v>
      </c>
      <c r="D2690" s="2" t="s">
        <v>32</v>
      </c>
      <c r="E2690" s="2" t="s">
        <v>121</v>
      </c>
      <c r="F2690" s="2" t="s">
        <v>210</v>
      </c>
      <c r="G2690" s="3">
        <v>37385</v>
      </c>
      <c r="H2690" s="2">
        <v>304</v>
      </c>
      <c r="I2690" s="2">
        <v>52</v>
      </c>
      <c r="J2690" s="2">
        <v>64</v>
      </c>
      <c r="K2690" s="2" t="s">
        <v>8066</v>
      </c>
      <c r="L2690" s="2" t="s">
        <v>8504</v>
      </c>
      <c r="M2690" s="2" t="s">
        <v>22</v>
      </c>
      <c r="N2690" s="2" t="s">
        <v>23</v>
      </c>
    </row>
    <row r="2691" spans="1:14">
      <c r="A2691" s="2" t="s">
        <v>8603</v>
      </c>
      <c r="B2691" s="2" t="s">
        <v>8604</v>
      </c>
      <c r="C2691" s="2" t="s">
        <v>8605</v>
      </c>
      <c r="D2691" s="2" t="s">
        <v>32</v>
      </c>
      <c r="E2691" s="2" t="s">
        <v>139</v>
      </c>
      <c r="F2691" s="2" t="s">
        <v>1754</v>
      </c>
      <c r="G2691" s="3">
        <v>37890</v>
      </c>
      <c r="H2691" s="2">
        <v>319</v>
      </c>
      <c r="I2691" s="2">
        <v>76</v>
      </c>
      <c r="J2691" s="2">
        <v>77.875</v>
      </c>
      <c r="K2691" s="2" t="s">
        <v>8066</v>
      </c>
      <c r="L2691" s="2" t="s">
        <v>8504</v>
      </c>
      <c r="M2691" s="2" t="s">
        <v>22</v>
      </c>
      <c r="N2691" s="2" t="s">
        <v>23</v>
      </c>
    </row>
    <row r="2692" spans="1:14">
      <c r="A2692" s="2" t="s">
        <v>8606</v>
      </c>
      <c r="B2692" s="2" t="s">
        <v>8607</v>
      </c>
      <c r="C2692" s="2" t="s">
        <v>8608</v>
      </c>
      <c r="D2692" s="2" t="s">
        <v>32</v>
      </c>
      <c r="E2692" s="2" t="s">
        <v>121</v>
      </c>
      <c r="F2692" s="2" t="s">
        <v>3573</v>
      </c>
      <c r="G2692" s="3">
        <v>37086</v>
      </c>
      <c r="H2692" s="2">
        <v>282</v>
      </c>
      <c r="I2692" s="2">
        <v>63</v>
      </c>
      <c r="J2692" s="2">
        <v>66.75</v>
      </c>
      <c r="K2692" s="2" t="s">
        <v>8066</v>
      </c>
      <c r="L2692" s="2" t="s">
        <v>8504</v>
      </c>
      <c r="M2692" s="2" t="s">
        <v>22</v>
      </c>
      <c r="N2692" s="2" t="s">
        <v>23</v>
      </c>
    </row>
    <row r="2693" spans="1:14">
      <c r="A2693" s="2" t="s">
        <v>8609</v>
      </c>
      <c r="B2693" s="2" t="s">
        <v>8610</v>
      </c>
      <c r="C2693" s="2" t="s">
        <v>8611</v>
      </c>
      <c r="D2693" s="2" t="s">
        <v>32</v>
      </c>
      <c r="E2693" s="2" t="s">
        <v>33</v>
      </c>
      <c r="F2693" s="2" t="s">
        <v>1202</v>
      </c>
      <c r="G2693" s="3">
        <v>37863</v>
      </c>
      <c r="H2693" s="2">
        <v>292</v>
      </c>
      <c r="I2693" s="2">
        <v>58</v>
      </c>
      <c r="J2693" s="2">
        <v>65.5</v>
      </c>
      <c r="K2693" s="2" t="s">
        <v>8066</v>
      </c>
      <c r="L2693" s="2" t="s">
        <v>8504</v>
      </c>
      <c r="M2693" s="2" t="s">
        <v>22</v>
      </c>
      <c r="N2693" s="2" t="s">
        <v>23</v>
      </c>
    </row>
    <row r="2694" spans="1:14">
      <c r="A2694" s="2" t="s">
        <v>8612</v>
      </c>
      <c r="B2694" s="2" t="s">
        <v>8613</v>
      </c>
      <c r="C2694" s="2" t="s">
        <v>8614</v>
      </c>
      <c r="D2694" s="2" t="s">
        <v>17</v>
      </c>
      <c r="E2694" s="2" t="s">
        <v>33</v>
      </c>
      <c r="F2694" s="2" t="s">
        <v>173</v>
      </c>
      <c r="G2694" s="3">
        <v>38134</v>
      </c>
      <c r="H2694" s="2">
        <v>261</v>
      </c>
      <c r="I2694" s="2">
        <v>70</v>
      </c>
      <c r="J2694" s="2">
        <v>67.625</v>
      </c>
      <c r="K2694" s="2" t="s">
        <v>8066</v>
      </c>
      <c r="L2694" s="2" t="s">
        <v>8504</v>
      </c>
      <c r="M2694" s="2" t="s">
        <v>22</v>
      </c>
      <c r="N2694" s="2" t="s">
        <v>23</v>
      </c>
    </row>
    <row r="2695" spans="1:14">
      <c r="A2695" s="2" t="s">
        <v>8615</v>
      </c>
      <c r="B2695" s="2" t="s">
        <v>8616</v>
      </c>
      <c r="C2695" s="2" t="s">
        <v>8617</v>
      </c>
      <c r="D2695" s="2" t="s">
        <v>17</v>
      </c>
      <c r="E2695" s="2" t="s">
        <v>144</v>
      </c>
      <c r="F2695" s="2" t="s">
        <v>3743</v>
      </c>
      <c r="G2695" s="3">
        <v>35697</v>
      </c>
      <c r="H2695" s="2" t="s">
        <v>8504</v>
      </c>
      <c r="I2695" s="2">
        <v>15</v>
      </c>
      <c r="J2695" s="2" t="s">
        <v>96</v>
      </c>
      <c r="K2695" s="2" t="s">
        <v>8066</v>
      </c>
      <c r="L2695" s="2" t="s">
        <v>8504</v>
      </c>
      <c r="M2695" s="2" t="s">
        <v>80</v>
      </c>
      <c r="N2695" s="2" t="s">
        <v>81</v>
      </c>
    </row>
    <row r="2696" spans="1:14">
      <c r="A2696" s="2" t="s">
        <v>8618</v>
      </c>
      <c r="B2696" s="2" t="s">
        <v>8619</v>
      </c>
      <c r="C2696" s="2" t="s">
        <v>8620</v>
      </c>
      <c r="D2696" s="2" t="s">
        <v>32</v>
      </c>
      <c r="E2696" s="2" t="s">
        <v>59</v>
      </c>
      <c r="F2696" s="2" t="s">
        <v>160</v>
      </c>
      <c r="G2696" s="3">
        <v>36291</v>
      </c>
      <c r="H2696" s="2">
        <v>300</v>
      </c>
      <c r="I2696" s="2">
        <v>69</v>
      </c>
      <c r="J2696" s="2">
        <v>72</v>
      </c>
      <c r="K2696" s="2" t="s">
        <v>8066</v>
      </c>
      <c r="L2696" s="2" t="s">
        <v>8504</v>
      </c>
      <c r="M2696" s="2" t="s">
        <v>22</v>
      </c>
      <c r="N2696" s="2" t="s">
        <v>23</v>
      </c>
    </row>
    <row r="2697" spans="1:14">
      <c r="A2697" s="2" t="s">
        <v>8621</v>
      </c>
      <c r="B2697" s="2" t="s">
        <v>8622</v>
      </c>
      <c r="C2697" s="2" t="s">
        <v>8623</v>
      </c>
      <c r="D2697" s="2" t="s">
        <v>32</v>
      </c>
      <c r="E2697" s="2" t="s">
        <v>139</v>
      </c>
      <c r="F2697" s="2" t="s">
        <v>1174</v>
      </c>
      <c r="G2697" s="3">
        <v>36949</v>
      </c>
      <c r="H2697" s="2">
        <v>290</v>
      </c>
      <c r="I2697" s="2">
        <v>66</v>
      </c>
      <c r="J2697" s="2">
        <v>69.25</v>
      </c>
      <c r="K2697" s="2" t="s">
        <v>8066</v>
      </c>
      <c r="L2697" s="2" t="s">
        <v>8504</v>
      </c>
      <c r="M2697" s="2" t="s">
        <v>22</v>
      </c>
      <c r="N2697" s="2" t="s">
        <v>23</v>
      </c>
    </row>
    <row r="2698" spans="1:14">
      <c r="A2698" s="2" t="s">
        <v>8624</v>
      </c>
      <c r="B2698" s="2" t="s">
        <v>8625</v>
      </c>
      <c r="C2698" s="2" t="s">
        <v>8626</v>
      </c>
      <c r="D2698" s="2" t="s">
        <v>17</v>
      </c>
      <c r="E2698" s="2" t="s">
        <v>33</v>
      </c>
      <c r="F2698" s="2" t="s">
        <v>1153</v>
      </c>
      <c r="G2698" s="3">
        <v>38414</v>
      </c>
      <c r="H2698" s="2">
        <v>342</v>
      </c>
      <c r="I2698" s="2">
        <v>81</v>
      </c>
      <c r="J2698" s="2">
        <v>83.25</v>
      </c>
      <c r="K2698" s="2" t="s">
        <v>8066</v>
      </c>
      <c r="L2698" s="2" t="s">
        <v>8504</v>
      </c>
      <c r="M2698" s="2" t="s">
        <v>22</v>
      </c>
      <c r="N2698" s="2" t="s">
        <v>23</v>
      </c>
    </row>
    <row r="2699" spans="1:14">
      <c r="A2699" s="2" t="s">
        <v>8627</v>
      </c>
      <c r="B2699" s="2" t="s">
        <v>8628</v>
      </c>
      <c r="C2699" s="2" t="s">
        <v>8629</v>
      </c>
      <c r="D2699" s="2" t="s">
        <v>32</v>
      </c>
      <c r="E2699" s="2" t="s">
        <v>512</v>
      </c>
      <c r="F2699" s="2" t="s">
        <v>1323</v>
      </c>
      <c r="G2699" s="3">
        <v>37819</v>
      </c>
      <c r="H2699" s="2">
        <v>266</v>
      </c>
      <c r="I2699" s="2">
        <v>64</v>
      </c>
      <c r="J2699" s="2">
        <v>65.25</v>
      </c>
      <c r="K2699" s="2" t="s">
        <v>8066</v>
      </c>
      <c r="L2699" s="2" t="s">
        <v>8504</v>
      </c>
      <c r="M2699" s="2" t="s">
        <v>22</v>
      </c>
      <c r="N2699" s="2" t="s">
        <v>23</v>
      </c>
    </row>
    <row r="2700" spans="1:14">
      <c r="A2700" s="2" t="s">
        <v>8630</v>
      </c>
      <c r="B2700" s="2" t="s">
        <v>8631</v>
      </c>
      <c r="C2700" s="2" t="s">
        <v>8632</v>
      </c>
      <c r="D2700" s="2" t="s">
        <v>32</v>
      </c>
      <c r="E2700" s="2" t="s">
        <v>54</v>
      </c>
      <c r="F2700" s="2" t="s">
        <v>414</v>
      </c>
      <c r="G2700" s="3">
        <v>35611</v>
      </c>
      <c r="H2700" s="2" t="s">
        <v>8504</v>
      </c>
      <c r="I2700" s="2">
        <v>11</v>
      </c>
      <c r="J2700" s="2" t="s">
        <v>96</v>
      </c>
      <c r="K2700" s="2" t="s">
        <v>8066</v>
      </c>
      <c r="L2700" s="2" t="s">
        <v>8504</v>
      </c>
      <c r="M2700" s="2" t="s">
        <v>80</v>
      </c>
      <c r="N2700" s="2" t="s">
        <v>81</v>
      </c>
    </row>
    <row r="2701" spans="1:14">
      <c r="A2701" s="2" t="s">
        <v>8633</v>
      </c>
      <c r="B2701" s="2" t="s">
        <v>8634</v>
      </c>
      <c r="C2701" s="2" t="s">
        <v>8635</v>
      </c>
      <c r="D2701" s="2" t="s">
        <v>32</v>
      </c>
      <c r="E2701" s="2" t="s">
        <v>49</v>
      </c>
      <c r="F2701" s="2" t="s">
        <v>2917</v>
      </c>
      <c r="G2701" s="3">
        <v>38236</v>
      </c>
      <c r="H2701" s="2">
        <v>279</v>
      </c>
      <c r="I2701" s="2">
        <v>69</v>
      </c>
      <c r="J2701" s="2">
        <v>69.375</v>
      </c>
      <c r="K2701" s="2" t="s">
        <v>8066</v>
      </c>
      <c r="L2701" s="2" t="s">
        <v>8504</v>
      </c>
      <c r="M2701" s="2" t="s">
        <v>22</v>
      </c>
      <c r="N2701" s="2" t="s">
        <v>23</v>
      </c>
    </row>
    <row r="2702" spans="1:14">
      <c r="A2702" s="2" t="s">
        <v>8636</v>
      </c>
      <c r="B2702" s="2" t="s">
        <v>8637</v>
      </c>
      <c r="C2702" s="2" t="s">
        <v>8638</v>
      </c>
      <c r="D2702" s="2" t="s">
        <v>32</v>
      </c>
      <c r="E2702" s="2" t="s">
        <v>356</v>
      </c>
      <c r="F2702" s="2" t="s">
        <v>2497</v>
      </c>
      <c r="G2702" s="3">
        <v>34500</v>
      </c>
      <c r="H2702" s="2" t="s">
        <v>8504</v>
      </c>
      <c r="I2702" s="2">
        <v>7</v>
      </c>
      <c r="J2702" s="2" t="s">
        <v>79</v>
      </c>
      <c r="K2702" s="2" t="s">
        <v>8066</v>
      </c>
      <c r="L2702" s="2" t="s">
        <v>8504</v>
      </c>
      <c r="M2702" s="2" t="s">
        <v>80</v>
      </c>
      <c r="N2702" s="2" t="s">
        <v>81</v>
      </c>
    </row>
    <row r="2703" spans="1:14">
      <c r="A2703" s="2" t="s">
        <v>8639</v>
      </c>
      <c r="B2703" s="2" t="s">
        <v>8640</v>
      </c>
      <c r="C2703" s="2" t="s">
        <v>8641</v>
      </c>
      <c r="D2703" s="2" t="s">
        <v>32</v>
      </c>
      <c r="E2703" s="2" t="s">
        <v>54</v>
      </c>
      <c r="F2703" s="2" t="s">
        <v>489</v>
      </c>
      <c r="G2703" s="3">
        <v>32632</v>
      </c>
      <c r="H2703" s="2">
        <v>289</v>
      </c>
      <c r="I2703" s="2">
        <v>63</v>
      </c>
      <c r="J2703" s="2">
        <v>67.625</v>
      </c>
      <c r="K2703" s="2" t="s">
        <v>8066</v>
      </c>
      <c r="L2703" s="2" t="s">
        <v>8504</v>
      </c>
      <c r="M2703" s="2" t="s">
        <v>22</v>
      </c>
      <c r="N2703" s="2" t="s">
        <v>23</v>
      </c>
    </row>
    <row r="2704" spans="1:14">
      <c r="A2704" s="2" t="s">
        <v>8642</v>
      </c>
      <c r="B2704" s="2" t="s">
        <v>8643</v>
      </c>
      <c r="C2704" s="2" t="s">
        <v>8644</v>
      </c>
      <c r="D2704" s="2" t="s">
        <v>32</v>
      </c>
      <c r="E2704" s="2" t="s">
        <v>33</v>
      </c>
      <c r="F2704" s="2" t="s">
        <v>34</v>
      </c>
      <c r="G2704" s="3">
        <v>37438</v>
      </c>
      <c r="H2704" s="2">
        <v>306</v>
      </c>
      <c r="I2704" s="2">
        <v>76</v>
      </c>
      <c r="J2704" s="2">
        <v>76.25</v>
      </c>
      <c r="K2704" s="2" t="s">
        <v>8066</v>
      </c>
      <c r="L2704" s="2" t="s">
        <v>8504</v>
      </c>
      <c r="M2704" s="2" t="s">
        <v>22</v>
      </c>
      <c r="N2704" s="2" t="s">
        <v>23</v>
      </c>
    </row>
    <row r="2705" spans="1:14">
      <c r="A2705" s="2" t="s">
        <v>8645</v>
      </c>
      <c r="B2705" s="2" t="s">
        <v>8646</v>
      </c>
      <c r="C2705" s="2" t="s">
        <v>8647</v>
      </c>
      <c r="D2705" s="2" t="s">
        <v>32</v>
      </c>
      <c r="E2705" s="2" t="s">
        <v>27</v>
      </c>
      <c r="F2705" s="2" t="s">
        <v>2240</v>
      </c>
      <c r="G2705" s="3">
        <v>38368</v>
      </c>
      <c r="H2705" s="2">
        <v>317</v>
      </c>
      <c r="I2705" s="2">
        <v>59</v>
      </c>
      <c r="J2705" s="2">
        <v>69.125</v>
      </c>
      <c r="K2705" s="2" t="s">
        <v>8066</v>
      </c>
      <c r="L2705" s="2" t="s">
        <v>8504</v>
      </c>
      <c r="M2705" s="19" t="s">
        <v>22</v>
      </c>
      <c r="N2705" s="2" t="s">
        <v>23</v>
      </c>
    </row>
    <row r="2706" spans="1:14">
      <c r="A2706" s="2" t="s">
        <v>8648</v>
      </c>
      <c r="B2706" s="2" t="s">
        <v>8649</v>
      </c>
      <c r="C2706" s="2" t="s">
        <v>8650</v>
      </c>
      <c r="D2706" s="2" t="s">
        <v>17</v>
      </c>
      <c r="E2706" s="2" t="s">
        <v>33</v>
      </c>
      <c r="F2706" s="2" t="s">
        <v>993</v>
      </c>
      <c r="G2706" s="3">
        <v>37873</v>
      </c>
      <c r="H2706" s="2">
        <v>304</v>
      </c>
      <c r="I2706" s="2">
        <v>65</v>
      </c>
      <c r="J2706" s="2">
        <v>70.5</v>
      </c>
      <c r="K2706" s="2" t="s">
        <v>8066</v>
      </c>
      <c r="L2706" s="2" t="s">
        <v>8504</v>
      </c>
      <c r="M2706" s="2" t="s">
        <v>22</v>
      </c>
      <c r="N2706" s="2" t="s">
        <v>23</v>
      </c>
    </row>
    <row r="2707" spans="1:14">
      <c r="A2707" s="2" t="s">
        <v>8651</v>
      </c>
      <c r="B2707" s="2" t="s">
        <v>8652</v>
      </c>
      <c r="C2707" s="2" t="s">
        <v>8653</v>
      </c>
      <c r="D2707" s="2" t="s">
        <v>32</v>
      </c>
      <c r="E2707" s="2" t="s">
        <v>18</v>
      </c>
      <c r="F2707" s="2" t="s">
        <v>236</v>
      </c>
      <c r="G2707" s="3">
        <v>36764</v>
      </c>
      <c r="H2707" s="2">
        <v>266</v>
      </c>
      <c r="I2707" s="2">
        <v>77</v>
      </c>
      <c r="J2707" s="2">
        <v>71.75</v>
      </c>
      <c r="K2707" s="2" t="s">
        <v>8066</v>
      </c>
      <c r="L2707" s="2" t="s">
        <v>8504</v>
      </c>
      <c r="M2707" s="2" t="s">
        <v>22</v>
      </c>
      <c r="N2707" s="2" t="s">
        <v>23</v>
      </c>
    </row>
    <row r="2708" spans="1:14">
      <c r="A2708" s="2" t="s">
        <v>8654</v>
      </c>
      <c r="B2708" s="2" t="s">
        <v>8655</v>
      </c>
      <c r="C2708" s="2" t="s">
        <v>8656</v>
      </c>
      <c r="D2708" s="2" t="s">
        <v>32</v>
      </c>
      <c r="E2708" s="2" t="s">
        <v>18</v>
      </c>
      <c r="F2708" s="2" t="s">
        <v>240</v>
      </c>
      <c r="G2708" s="3">
        <v>37706</v>
      </c>
      <c r="H2708" s="2">
        <v>266</v>
      </c>
      <c r="I2708" s="2">
        <v>71</v>
      </c>
      <c r="J2708" s="2">
        <v>68.75</v>
      </c>
      <c r="K2708" s="2" t="s">
        <v>8066</v>
      </c>
      <c r="L2708" s="2" t="s">
        <v>8504</v>
      </c>
      <c r="M2708" s="2" t="s">
        <v>22</v>
      </c>
      <c r="N2708" s="2" t="s">
        <v>23</v>
      </c>
    </row>
    <row r="2709" spans="1:14">
      <c r="A2709" s="2" t="s">
        <v>8657</v>
      </c>
      <c r="B2709" s="2" t="s">
        <v>8658</v>
      </c>
      <c r="C2709" s="2" t="s">
        <v>8659</v>
      </c>
      <c r="D2709" s="2" t="s">
        <v>32</v>
      </c>
      <c r="E2709" s="2" t="s">
        <v>54</v>
      </c>
      <c r="F2709" s="2" t="s">
        <v>723</v>
      </c>
      <c r="G2709" s="3">
        <v>38134</v>
      </c>
      <c r="H2709" s="2">
        <v>278</v>
      </c>
      <c r="I2709" s="2">
        <v>62</v>
      </c>
      <c r="J2709" s="2">
        <v>65.75</v>
      </c>
      <c r="K2709" s="2" t="s">
        <v>8066</v>
      </c>
      <c r="L2709" s="2" t="s">
        <v>8504</v>
      </c>
      <c r="M2709" s="2" t="s">
        <v>22</v>
      </c>
      <c r="N2709" s="2" t="s">
        <v>23</v>
      </c>
    </row>
    <row r="2710" spans="1:14">
      <c r="A2710" s="6" t="s">
        <v>8660</v>
      </c>
      <c r="B2710" s="6" t="s">
        <v>8661</v>
      </c>
      <c r="C2710" s="6" t="s">
        <v>8662</v>
      </c>
      <c r="D2710" s="6" t="s">
        <v>32</v>
      </c>
      <c r="E2710" s="6" t="s">
        <v>761</v>
      </c>
      <c r="F2710" s="6" t="s">
        <v>489</v>
      </c>
      <c r="G2710" s="7">
        <v>38021</v>
      </c>
      <c r="H2710" s="8">
        <v>318</v>
      </c>
      <c r="I2710" s="8">
        <v>62</v>
      </c>
      <c r="J2710" s="8">
        <v>70.75</v>
      </c>
      <c r="K2710" s="2" t="s">
        <v>8066</v>
      </c>
      <c r="L2710" s="2" t="s">
        <v>8504</v>
      </c>
      <c r="M2710" s="2" t="s">
        <v>22</v>
      </c>
      <c r="N2710" s="2" t="s">
        <v>23</v>
      </c>
    </row>
    <row r="2711" spans="1:14">
      <c r="A2711" s="2" t="s">
        <v>8663</v>
      </c>
      <c r="B2711" s="2" t="s">
        <v>8664</v>
      </c>
      <c r="C2711" s="2" t="s">
        <v>8665</v>
      </c>
      <c r="D2711" s="2" t="s">
        <v>32</v>
      </c>
      <c r="E2711" s="2" t="s">
        <v>54</v>
      </c>
      <c r="F2711" s="2" t="s">
        <v>493</v>
      </c>
      <c r="G2711" s="3">
        <v>35327</v>
      </c>
      <c r="H2711" s="2">
        <v>302</v>
      </c>
      <c r="I2711" s="2">
        <v>60</v>
      </c>
      <c r="J2711" s="2">
        <v>67.75</v>
      </c>
      <c r="K2711" s="2" t="s">
        <v>8066</v>
      </c>
      <c r="L2711" s="2" t="s">
        <v>8504</v>
      </c>
      <c r="M2711" s="2" t="s">
        <v>22</v>
      </c>
      <c r="N2711" s="2" t="s">
        <v>23</v>
      </c>
    </row>
    <row r="2712" spans="1:14">
      <c r="A2712" s="2" t="s">
        <v>8666</v>
      </c>
      <c r="B2712" s="2" t="s">
        <v>8667</v>
      </c>
      <c r="C2712" s="2" t="s">
        <v>8668</v>
      </c>
      <c r="D2712" s="2" t="s">
        <v>32</v>
      </c>
      <c r="E2712" s="2" t="s">
        <v>54</v>
      </c>
      <c r="F2712" s="2" t="s">
        <v>85</v>
      </c>
      <c r="G2712" s="3">
        <v>37420</v>
      </c>
      <c r="H2712" s="2">
        <v>286</v>
      </c>
      <c r="I2712" s="2">
        <v>60</v>
      </c>
      <c r="J2712" s="2">
        <v>65.75</v>
      </c>
      <c r="K2712" s="2" t="s">
        <v>8066</v>
      </c>
      <c r="L2712" s="2" t="s">
        <v>8504</v>
      </c>
      <c r="M2712" s="2" t="s">
        <v>22</v>
      </c>
      <c r="N2712" s="2" t="s">
        <v>23</v>
      </c>
    </row>
    <row r="2713" spans="1:14">
      <c r="A2713" s="2" t="s">
        <v>8669</v>
      </c>
      <c r="B2713" s="2" t="s">
        <v>8670</v>
      </c>
      <c r="C2713" s="2" t="s">
        <v>8671</v>
      </c>
      <c r="D2713" s="2" t="s">
        <v>17</v>
      </c>
      <c r="E2713" s="2" t="s">
        <v>59</v>
      </c>
      <c r="F2713" s="2" t="s">
        <v>59</v>
      </c>
      <c r="G2713" s="3">
        <v>35290</v>
      </c>
      <c r="H2713" s="2" t="s">
        <v>8504</v>
      </c>
      <c r="I2713" s="2">
        <v>16</v>
      </c>
      <c r="J2713" s="2" t="s">
        <v>96</v>
      </c>
      <c r="K2713" s="2" t="s">
        <v>8066</v>
      </c>
      <c r="L2713" s="2" t="s">
        <v>8504</v>
      </c>
      <c r="M2713" s="2" t="s">
        <v>80</v>
      </c>
      <c r="N2713" s="2" t="s">
        <v>81</v>
      </c>
    </row>
    <row r="2714" spans="1:14">
      <c r="A2714" s="2" t="s">
        <v>8672</v>
      </c>
      <c r="B2714" s="2" t="s">
        <v>8673</v>
      </c>
      <c r="C2714" s="2" t="s">
        <v>8674</v>
      </c>
      <c r="D2714" s="2" t="s">
        <v>32</v>
      </c>
      <c r="E2714" s="2" t="s">
        <v>33</v>
      </c>
      <c r="F2714" s="2" t="s">
        <v>331</v>
      </c>
      <c r="G2714" s="3">
        <v>37284</v>
      </c>
      <c r="H2714" s="2">
        <v>311</v>
      </c>
      <c r="I2714" s="2">
        <v>60</v>
      </c>
      <c r="J2714" s="2">
        <v>68.875</v>
      </c>
      <c r="K2714" s="2" t="s">
        <v>8066</v>
      </c>
      <c r="L2714" s="2" t="s">
        <v>8504</v>
      </c>
      <c r="M2714" s="2" t="s">
        <v>22</v>
      </c>
      <c r="N2714" s="2" t="s">
        <v>23</v>
      </c>
    </row>
    <row r="2715" spans="1:14">
      <c r="A2715" s="2" t="s">
        <v>8675</v>
      </c>
      <c r="B2715" s="2" t="s">
        <v>8676</v>
      </c>
      <c r="C2715" s="2" t="s">
        <v>8677</v>
      </c>
      <c r="D2715" s="2" t="s">
        <v>32</v>
      </c>
      <c r="E2715" s="2" t="s">
        <v>33</v>
      </c>
      <c r="F2715" s="2" t="s">
        <v>634</v>
      </c>
      <c r="G2715" s="3">
        <v>37471</v>
      </c>
      <c r="H2715" s="2">
        <v>295</v>
      </c>
      <c r="I2715" s="2">
        <v>59</v>
      </c>
      <c r="J2715" s="2">
        <v>66.375</v>
      </c>
      <c r="K2715" s="2" t="s">
        <v>8066</v>
      </c>
      <c r="L2715" s="2" t="s">
        <v>8504</v>
      </c>
      <c r="M2715" s="2" t="s">
        <v>22</v>
      </c>
      <c r="N2715" s="2" t="s">
        <v>23</v>
      </c>
    </row>
    <row r="2716" spans="1:14">
      <c r="A2716" s="2" t="s">
        <v>8678</v>
      </c>
      <c r="B2716" s="2" t="s">
        <v>8679</v>
      </c>
      <c r="C2716" s="2" t="s">
        <v>8680</v>
      </c>
      <c r="D2716" s="2" t="s">
        <v>32</v>
      </c>
      <c r="E2716" s="2" t="s">
        <v>139</v>
      </c>
      <c r="F2716" s="2" t="s">
        <v>2599</v>
      </c>
      <c r="G2716" s="3">
        <v>37786</v>
      </c>
      <c r="H2716" s="2">
        <v>251</v>
      </c>
      <c r="I2716" s="2">
        <v>68</v>
      </c>
      <c r="J2716" s="2">
        <v>65.375</v>
      </c>
      <c r="K2716" s="2" t="s">
        <v>8066</v>
      </c>
      <c r="L2716" s="2" t="s">
        <v>8504</v>
      </c>
      <c r="M2716" s="2" t="s">
        <v>22</v>
      </c>
      <c r="N2716" s="2" t="s">
        <v>23</v>
      </c>
    </row>
    <row r="2717" spans="1:14">
      <c r="A2717" s="2" t="s">
        <v>8681</v>
      </c>
      <c r="B2717" s="2" t="s">
        <v>8682</v>
      </c>
      <c r="C2717" s="2" t="s">
        <v>8683</v>
      </c>
      <c r="D2717" s="2" t="s">
        <v>17</v>
      </c>
      <c r="E2717" s="2" t="s">
        <v>33</v>
      </c>
      <c r="F2717" s="2" t="s">
        <v>34</v>
      </c>
      <c r="G2717" s="3">
        <v>38130</v>
      </c>
      <c r="H2717" s="2">
        <v>275</v>
      </c>
      <c r="I2717" s="2">
        <v>63</v>
      </c>
      <c r="J2717" s="2">
        <v>65.875</v>
      </c>
      <c r="K2717" s="2" t="s">
        <v>8066</v>
      </c>
      <c r="L2717" s="2" t="s">
        <v>8504</v>
      </c>
      <c r="M2717" s="2" t="s">
        <v>22</v>
      </c>
      <c r="N2717" s="2" t="s">
        <v>23</v>
      </c>
    </row>
    <row r="2718" spans="1:14">
      <c r="A2718" s="2" t="s">
        <v>8684</v>
      </c>
      <c r="B2718" s="2" t="s">
        <v>8685</v>
      </c>
      <c r="C2718" s="2" t="s">
        <v>8686</v>
      </c>
      <c r="D2718" s="2" t="s">
        <v>32</v>
      </c>
      <c r="E2718" s="2" t="s">
        <v>54</v>
      </c>
      <c r="F2718" s="2" t="s">
        <v>77</v>
      </c>
      <c r="G2718" s="3">
        <v>38112</v>
      </c>
      <c r="H2718" s="2">
        <v>282</v>
      </c>
      <c r="I2718" s="2">
        <v>66</v>
      </c>
      <c r="J2718" s="2">
        <v>68.25</v>
      </c>
      <c r="K2718" s="2" t="s">
        <v>8066</v>
      </c>
      <c r="L2718" s="2" t="s">
        <v>8504</v>
      </c>
      <c r="M2718" s="2" t="s">
        <v>22</v>
      </c>
      <c r="N2718" s="2" t="s">
        <v>23</v>
      </c>
    </row>
    <row r="2719" spans="1:14">
      <c r="A2719" s="2" t="s">
        <v>8687</v>
      </c>
      <c r="B2719" s="2" t="s">
        <v>8688</v>
      </c>
      <c r="C2719" s="2" t="s">
        <v>8689</v>
      </c>
      <c r="D2719" s="2" t="s">
        <v>32</v>
      </c>
      <c r="E2719" s="2" t="s">
        <v>18</v>
      </c>
      <c r="F2719" s="2" t="s">
        <v>530</v>
      </c>
      <c r="G2719" s="3">
        <v>37816</v>
      </c>
      <c r="H2719" s="2">
        <v>324</v>
      </c>
      <c r="I2719" s="2">
        <v>60</v>
      </c>
      <c r="J2719" s="2">
        <v>70.5</v>
      </c>
      <c r="K2719" s="2" t="s">
        <v>8066</v>
      </c>
      <c r="L2719" s="2" t="s">
        <v>8504</v>
      </c>
      <c r="M2719" s="2" t="s">
        <v>22</v>
      </c>
      <c r="N2719" s="2" t="s">
        <v>23</v>
      </c>
    </row>
    <row r="2720" spans="1:14">
      <c r="A2720" s="2" t="s">
        <v>8690</v>
      </c>
      <c r="B2720" s="2" t="s">
        <v>8691</v>
      </c>
      <c r="C2720" s="2" t="s">
        <v>8692</v>
      </c>
      <c r="D2720" s="2" t="s">
        <v>32</v>
      </c>
      <c r="E2720" s="2" t="s">
        <v>18</v>
      </c>
      <c r="F2720" s="2" t="s">
        <v>658</v>
      </c>
      <c r="G2720" s="3">
        <v>38100</v>
      </c>
      <c r="H2720" s="2">
        <v>329</v>
      </c>
      <c r="I2720" s="2">
        <v>62</v>
      </c>
      <c r="J2720" s="2">
        <v>72.125</v>
      </c>
      <c r="K2720" s="2" t="s">
        <v>8066</v>
      </c>
      <c r="L2720" s="2" t="s">
        <v>8504</v>
      </c>
      <c r="M2720" s="2" t="s">
        <v>22</v>
      </c>
      <c r="N2720" s="2" t="s">
        <v>23</v>
      </c>
    </row>
    <row r="2721" spans="1:14">
      <c r="A2721" s="2" t="s">
        <v>8693</v>
      </c>
      <c r="B2721" s="2" t="s">
        <v>8694</v>
      </c>
      <c r="C2721" s="2" t="s">
        <v>8695</v>
      </c>
      <c r="D2721" s="2" t="s">
        <v>32</v>
      </c>
      <c r="E2721" s="2" t="s">
        <v>18</v>
      </c>
      <c r="F2721" s="2" t="s">
        <v>399</v>
      </c>
      <c r="G2721" s="3">
        <v>36735</v>
      </c>
      <c r="H2721" s="2" t="s">
        <v>8504</v>
      </c>
      <c r="I2721" s="2">
        <v>24</v>
      </c>
      <c r="J2721" s="2" t="s">
        <v>79</v>
      </c>
      <c r="K2721" s="2" t="s">
        <v>8066</v>
      </c>
      <c r="L2721" s="2" t="s">
        <v>8504</v>
      </c>
      <c r="M2721" s="2" t="s">
        <v>80</v>
      </c>
      <c r="N2721" s="2" t="s">
        <v>81</v>
      </c>
    </row>
    <row r="2722" spans="1:14">
      <c r="A2722" s="2" t="s">
        <v>8696</v>
      </c>
      <c r="B2722" s="2" t="s">
        <v>8697</v>
      </c>
      <c r="C2722" s="2" t="s">
        <v>8698</v>
      </c>
      <c r="D2722" s="2" t="s">
        <v>32</v>
      </c>
      <c r="E2722" s="2" t="s">
        <v>18</v>
      </c>
      <c r="F2722" s="2" t="s">
        <v>73</v>
      </c>
      <c r="G2722" s="3">
        <v>35650</v>
      </c>
      <c r="H2722" s="2" t="s">
        <v>8504</v>
      </c>
      <c r="I2722" s="2">
        <v>13</v>
      </c>
      <c r="J2722" s="2" t="s">
        <v>96</v>
      </c>
      <c r="K2722" s="2" t="s">
        <v>8066</v>
      </c>
      <c r="L2722" s="2" t="s">
        <v>8504</v>
      </c>
      <c r="M2722" s="2" t="s">
        <v>80</v>
      </c>
      <c r="N2722" s="2" t="s">
        <v>81</v>
      </c>
    </row>
    <row r="2723" spans="1:14">
      <c r="A2723" s="2" t="s">
        <v>8699</v>
      </c>
      <c r="B2723" s="2" t="s">
        <v>8700</v>
      </c>
      <c r="C2723" s="2" t="s">
        <v>8701</v>
      </c>
      <c r="D2723" s="2" t="s">
        <v>32</v>
      </c>
      <c r="E2723" s="2" t="s">
        <v>18</v>
      </c>
      <c r="F2723" s="2" t="s">
        <v>530</v>
      </c>
      <c r="G2723" s="3">
        <v>37562</v>
      </c>
      <c r="H2723" s="2">
        <v>291</v>
      </c>
      <c r="I2723" s="2">
        <v>58</v>
      </c>
      <c r="J2723" s="2">
        <v>65.375</v>
      </c>
      <c r="K2723" s="2" t="s">
        <v>8066</v>
      </c>
      <c r="L2723" s="2" t="s">
        <v>8504</v>
      </c>
      <c r="M2723" s="2" t="s">
        <v>22</v>
      </c>
      <c r="N2723" s="2" t="s">
        <v>23</v>
      </c>
    </row>
    <row r="2724" spans="1:14">
      <c r="A2724" s="2" t="s">
        <v>8702</v>
      </c>
      <c r="B2724" s="2" t="s">
        <v>8703</v>
      </c>
      <c r="C2724" s="2" t="s">
        <v>8704</v>
      </c>
      <c r="D2724" s="2" t="s">
        <v>32</v>
      </c>
      <c r="E2724" s="2" t="s">
        <v>139</v>
      </c>
      <c r="F2724" s="2" t="s">
        <v>259</v>
      </c>
      <c r="G2724" s="3">
        <v>38103</v>
      </c>
      <c r="H2724" s="2">
        <v>288</v>
      </c>
      <c r="I2724" s="2">
        <v>64</v>
      </c>
      <c r="J2724" s="2">
        <v>68</v>
      </c>
      <c r="K2724" s="2" t="s">
        <v>8066</v>
      </c>
      <c r="L2724" s="2" t="s">
        <v>8504</v>
      </c>
      <c r="M2724" s="2" t="s">
        <v>22</v>
      </c>
      <c r="N2724" s="2" t="s">
        <v>23</v>
      </c>
    </row>
    <row r="2725" spans="1:14">
      <c r="A2725" s="2" t="s">
        <v>8705</v>
      </c>
      <c r="B2725" s="2" t="s">
        <v>8706</v>
      </c>
      <c r="C2725" s="2" t="s">
        <v>8707</v>
      </c>
      <c r="D2725" s="2" t="s">
        <v>32</v>
      </c>
      <c r="E2725" s="2" t="s">
        <v>33</v>
      </c>
      <c r="F2725" s="2" t="s">
        <v>1001</v>
      </c>
      <c r="G2725" s="3">
        <v>38134</v>
      </c>
      <c r="H2725" s="2" t="s">
        <v>6433</v>
      </c>
      <c r="I2725" s="2">
        <v>22</v>
      </c>
      <c r="J2725" s="2">
        <v>13</v>
      </c>
      <c r="K2725" s="2" t="s">
        <v>8066</v>
      </c>
      <c r="L2725" s="2" t="s">
        <v>8504</v>
      </c>
      <c r="M2725" s="2" t="s">
        <v>80</v>
      </c>
      <c r="N2725" s="2" t="s">
        <v>81</v>
      </c>
    </row>
    <row r="2726" spans="1:14">
      <c r="A2726" s="2" t="s">
        <v>8708</v>
      </c>
      <c r="B2726" s="2" t="s">
        <v>8709</v>
      </c>
      <c r="C2726" s="2" t="s">
        <v>8710</v>
      </c>
      <c r="D2726" s="2" t="s">
        <v>32</v>
      </c>
      <c r="E2726" s="2" t="s">
        <v>18</v>
      </c>
      <c r="F2726" s="2" t="s">
        <v>550</v>
      </c>
      <c r="G2726" s="3">
        <v>36541</v>
      </c>
      <c r="H2726" s="2" t="s">
        <v>6433</v>
      </c>
      <c r="I2726" s="2">
        <v>22</v>
      </c>
      <c r="J2726" s="2">
        <v>15</v>
      </c>
      <c r="K2726" s="2" t="s">
        <v>8066</v>
      </c>
      <c r="L2726" s="2" t="s">
        <v>8504</v>
      </c>
      <c r="M2726" s="19" t="s">
        <v>80</v>
      </c>
      <c r="N2726" s="2" t="s">
        <v>81</v>
      </c>
    </row>
    <row r="2727" spans="1:14">
      <c r="A2727" s="2" t="s">
        <v>8711</v>
      </c>
      <c r="B2727" s="2" t="s">
        <v>8712</v>
      </c>
      <c r="C2727" s="2" t="s">
        <v>8713</v>
      </c>
      <c r="D2727" s="2" t="s">
        <v>32</v>
      </c>
      <c r="E2727" s="2" t="s">
        <v>33</v>
      </c>
      <c r="F2727" s="2" t="s">
        <v>38</v>
      </c>
      <c r="G2727" s="3">
        <v>37355</v>
      </c>
      <c r="H2727" s="2">
        <v>232</v>
      </c>
      <c r="I2727" s="2">
        <v>58</v>
      </c>
      <c r="J2727" s="2">
        <v>58</v>
      </c>
      <c r="K2727" s="2" t="s">
        <v>8066</v>
      </c>
      <c r="L2727" s="2" t="s">
        <v>8714</v>
      </c>
      <c r="M2727" s="2" t="s">
        <v>22</v>
      </c>
      <c r="N2727" s="2" t="s">
        <v>23</v>
      </c>
    </row>
    <row r="2728" spans="1:14">
      <c r="A2728" s="2" t="s">
        <v>8715</v>
      </c>
      <c r="B2728" s="2" t="s">
        <v>8716</v>
      </c>
      <c r="C2728" s="2" t="s">
        <v>8717</v>
      </c>
      <c r="D2728" s="2" t="s">
        <v>32</v>
      </c>
      <c r="E2728" s="2" t="s">
        <v>18</v>
      </c>
      <c r="F2728" s="2" t="s">
        <v>530</v>
      </c>
      <c r="G2728" s="3">
        <v>38344</v>
      </c>
      <c r="H2728" s="2">
        <v>212</v>
      </c>
      <c r="I2728" s="2">
        <v>52</v>
      </c>
      <c r="J2728" s="2">
        <v>52.5</v>
      </c>
      <c r="K2728" s="2" t="s">
        <v>8066</v>
      </c>
      <c r="L2728" s="2" t="s">
        <v>8714</v>
      </c>
      <c r="M2728" s="2" t="s">
        <v>22</v>
      </c>
      <c r="N2728" s="2" t="s">
        <v>23</v>
      </c>
    </row>
    <row r="2729" spans="1:14">
      <c r="A2729" s="2" t="s">
        <v>8718</v>
      </c>
      <c r="B2729" s="2" t="s">
        <v>8719</v>
      </c>
      <c r="C2729" s="2" t="s">
        <v>8720</v>
      </c>
      <c r="D2729" s="2" t="s">
        <v>32</v>
      </c>
      <c r="E2729" s="2" t="s">
        <v>18</v>
      </c>
      <c r="F2729" s="2" t="s">
        <v>906</v>
      </c>
      <c r="G2729" s="3">
        <v>38101</v>
      </c>
      <c r="H2729" s="2">
        <v>279</v>
      </c>
      <c r="I2729" s="2">
        <v>60</v>
      </c>
      <c r="J2729" s="2">
        <v>64.875</v>
      </c>
      <c r="K2729" s="2" t="s">
        <v>8066</v>
      </c>
      <c r="L2729" s="2" t="s">
        <v>8714</v>
      </c>
      <c r="M2729" s="2" t="s">
        <v>22</v>
      </c>
      <c r="N2729" s="2" t="s">
        <v>23</v>
      </c>
    </row>
    <row r="2730" spans="1:14">
      <c r="A2730" s="2" t="s">
        <v>8721</v>
      </c>
      <c r="B2730" s="2" t="s">
        <v>8722</v>
      </c>
      <c r="C2730" s="2" t="s">
        <v>8723</v>
      </c>
      <c r="D2730" s="2" t="s">
        <v>32</v>
      </c>
      <c r="E2730" s="2" t="s">
        <v>27</v>
      </c>
      <c r="F2730" s="2" t="s">
        <v>1112</v>
      </c>
      <c r="G2730" s="3">
        <v>36542</v>
      </c>
      <c r="H2730" s="2">
        <v>227</v>
      </c>
      <c r="I2730" s="2">
        <v>56</v>
      </c>
      <c r="J2730" s="2">
        <v>56.375</v>
      </c>
      <c r="K2730" s="2" t="s">
        <v>8066</v>
      </c>
      <c r="L2730" s="2" t="s">
        <v>8714</v>
      </c>
      <c r="M2730" s="2" t="s">
        <v>22</v>
      </c>
      <c r="N2730" s="2" t="s">
        <v>23</v>
      </c>
    </row>
    <row r="2731" spans="1:14">
      <c r="A2731" s="2" t="s">
        <v>8724</v>
      </c>
      <c r="B2731" s="2" t="s">
        <v>8725</v>
      </c>
      <c r="C2731" s="2" t="s">
        <v>8726</v>
      </c>
      <c r="D2731" s="2" t="s">
        <v>32</v>
      </c>
      <c r="E2731" s="2" t="s">
        <v>18</v>
      </c>
      <c r="F2731" s="2" t="s">
        <v>864</v>
      </c>
      <c r="G2731" s="3">
        <v>37499</v>
      </c>
      <c r="H2731" s="2">
        <v>255</v>
      </c>
      <c r="I2731" s="2">
        <v>51</v>
      </c>
      <c r="J2731" s="2">
        <v>57.375</v>
      </c>
      <c r="K2731" s="2" t="s">
        <v>8066</v>
      </c>
      <c r="L2731" s="2" t="s">
        <v>8714</v>
      </c>
      <c r="M2731" s="2" t="s">
        <v>22</v>
      </c>
      <c r="N2731" s="2" t="s">
        <v>23</v>
      </c>
    </row>
    <row r="2732" spans="1:14">
      <c r="A2732" s="2" t="s">
        <v>8727</v>
      </c>
      <c r="B2732" s="2" t="s">
        <v>8728</v>
      </c>
      <c r="C2732" s="2" t="s">
        <v>8729</v>
      </c>
      <c r="D2732" s="2" t="s">
        <v>32</v>
      </c>
      <c r="E2732" s="2" t="s">
        <v>18</v>
      </c>
      <c r="F2732" s="2" t="s">
        <v>244</v>
      </c>
      <c r="G2732" s="3">
        <v>36045</v>
      </c>
      <c r="H2732" s="2">
        <v>314</v>
      </c>
      <c r="I2732" s="2">
        <v>52</v>
      </c>
      <c r="J2732" s="2">
        <v>65.25</v>
      </c>
      <c r="K2732" s="2" t="s">
        <v>8066</v>
      </c>
      <c r="L2732" s="2" t="s">
        <v>8714</v>
      </c>
      <c r="M2732" s="2" t="s">
        <v>22</v>
      </c>
      <c r="N2732" s="2" t="s">
        <v>23</v>
      </c>
    </row>
    <row r="2733" spans="1:14">
      <c r="A2733" s="2" t="s">
        <v>8730</v>
      </c>
      <c r="B2733" s="2" t="s">
        <v>8731</v>
      </c>
      <c r="C2733" s="2" t="s">
        <v>8732</v>
      </c>
      <c r="D2733" s="2" t="s">
        <v>32</v>
      </c>
      <c r="E2733" s="2" t="s">
        <v>144</v>
      </c>
      <c r="F2733" s="2" t="s">
        <v>454</v>
      </c>
      <c r="G2733" s="3">
        <v>36385</v>
      </c>
      <c r="H2733" s="2">
        <v>291</v>
      </c>
      <c r="I2733" s="2">
        <v>67</v>
      </c>
      <c r="J2733" s="2">
        <v>69.875</v>
      </c>
      <c r="K2733" s="2" t="s">
        <v>8066</v>
      </c>
      <c r="L2733" s="2" t="s">
        <v>8714</v>
      </c>
      <c r="M2733" s="2" t="s">
        <v>22</v>
      </c>
      <c r="N2733" s="2" t="s">
        <v>23</v>
      </c>
    </row>
    <row r="2734" spans="1:14">
      <c r="A2734" s="2" t="s">
        <v>8733</v>
      </c>
      <c r="B2734" s="2" t="s">
        <v>8734</v>
      </c>
      <c r="C2734" s="2" t="s">
        <v>8735</v>
      </c>
      <c r="D2734" s="2" t="s">
        <v>17</v>
      </c>
      <c r="E2734" s="2" t="s">
        <v>18</v>
      </c>
      <c r="F2734" s="2" t="s">
        <v>1282</v>
      </c>
      <c r="G2734" s="3">
        <v>38236</v>
      </c>
      <c r="H2734" s="2">
        <v>247</v>
      </c>
      <c r="I2734" s="2">
        <v>52</v>
      </c>
      <c r="J2734" s="2">
        <v>56.875</v>
      </c>
      <c r="K2734" s="2" t="s">
        <v>8066</v>
      </c>
      <c r="L2734" s="2" t="s">
        <v>8714</v>
      </c>
      <c r="M2734" s="2" t="s">
        <v>22</v>
      </c>
      <c r="N2734" s="2" t="s">
        <v>23</v>
      </c>
    </row>
    <row r="2735" spans="1:14">
      <c r="A2735" s="2" t="s">
        <v>8736</v>
      </c>
      <c r="B2735" s="2" t="s">
        <v>8737</v>
      </c>
      <c r="C2735" s="2" t="s">
        <v>8738</v>
      </c>
      <c r="D2735" s="2" t="s">
        <v>17</v>
      </c>
      <c r="E2735" s="2" t="s">
        <v>18</v>
      </c>
      <c r="F2735" s="2" t="s">
        <v>530</v>
      </c>
      <c r="G2735" s="3">
        <v>37750</v>
      </c>
      <c r="H2735" s="2">
        <v>250</v>
      </c>
      <c r="I2735" s="2">
        <v>57</v>
      </c>
      <c r="J2735" s="2">
        <v>59.75</v>
      </c>
      <c r="K2735" s="2" t="s">
        <v>8066</v>
      </c>
      <c r="L2735" s="2" t="s">
        <v>8714</v>
      </c>
      <c r="M2735" s="2" t="s">
        <v>22</v>
      </c>
      <c r="N2735" s="2" t="s">
        <v>23</v>
      </c>
    </row>
    <row r="2736" spans="1:14">
      <c r="A2736" s="2" t="s">
        <v>8739</v>
      </c>
      <c r="B2736" s="2" t="s">
        <v>8740</v>
      </c>
      <c r="C2736" s="2" t="s">
        <v>8741</v>
      </c>
      <c r="D2736" s="2" t="s">
        <v>32</v>
      </c>
      <c r="E2736" s="2" t="s">
        <v>27</v>
      </c>
      <c r="F2736" s="2" t="s">
        <v>104</v>
      </c>
      <c r="G2736" s="3">
        <v>37600</v>
      </c>
      <c r="H2736" s="2">
        <v>236</v>
      </c>
      <c r="I2736" s="2">
        <v>50</v>
      </c>
      <c r="J2736" s="2">
        <v>54.5</v>
      </c>
      <c r="K2736" s="2" t="s">
        <v>8066</v>
      </c>
      <c r="L2736" s="2" t="s">
        <v>8714</v>
      </c>
      <c r="M2736" s="2" t="s">
        <v>22</v>
      </c>
      <c r="N2736" s="2" t="s">
        <v>23</v>
      </c>
    </row>
    <row r="2737" spans="1:14">
      <c r="A2737" s="2" t="s">
        <v>8742</v>
      </c>
      <c r="B2737" s="2" t="s">
        <v>8743</v>
      </c>
      <c r="C2737" s="2" t="s">
        <v>8744</v>
      </c>
      <c r="D2737" s="2" t="s">
        <v>32</v>
      </c>
      <c r="E2737" s="2" t="s">
        <v>33</v>
      </c>
      <c r="F2737" s="2" t="s">
        <v>38</v>
      </c>
      <c r="G2737" s="3">
        <v>37727</v>
      </c>
      <c r="H2737" s="2">
        <v>230</v>
      </c>
      <c r="I2737" s="2">
        <v>63</v>
      </c>
      <c r="J2737" s="2">
        <v>60.25</v>
      </c>
      <c r="K2737" s="2" t="s">
        <v>8066</v>
      </c>
      <c r="L2737" s="2" t="s">
        <v>8714</v>
      </c>
      <c r="M2737" s="19" t="s">
        <v>22</v>
      </c>
      <c r="N2737" s="2" t="s">
        <v>23</v>
      </c>
    </row>
    <row r="2738" spans="1:14">
      <c r="A2738" s="2" t="s">
        <v>8745</v>
      </c>
      <c r="B2738" s="2" t="s">
        <v>8746</v>
      </c>
      <c r="C2738" s="2" t="s">
        <v>8747</v>
      </c>
      <c r="D2738" s="2" t="s">
        <v>32</v>
      </c>
      <c r="E2738" s="2" t="s">
        <v>18</v>
      </c>
      <c r="F2738" s="2" t="s">
        <v>323</v>
      </c>
      <c r="G2738" s="3">
        <v>37159</v>
      </c>
      <c r="H2738" s="2">
        <v>240</v>
      </c>
      <c r="I2738" s="2">
        <v>52</v>
      </c>
      <c r="J2738" s="2">
        <v>56</v>
      </c>
      <c r="K2738" s="2" t="s">
        <v>8066</v>
      </c>
      <c r="L2738" s="2" t="s">
        <v>8714</v>
      </c>
      <c r="M2738" s="2" t="s">
        <v>22</v>
      </c>
      <c r="N2738" s="2" t="s">
        <v>23</v>
      </c>
    </row>
    <row r="2739" spans="1:14">
      <c r="A2739" s="2" t="s">
        <v>8748</v>
      </c>
      <c r="B2739" s="2" t="s">
        <v>8749</v>
      </c>
      <c r="C2739" s="2" t="s">
        <v>8750</v>
      </c>
      <c r="D2739" s="2" t="s">
        <v>17</v>
      </c>
      <c r="E2739" s="2" t="s">
        <v>144</v>
      </c>
      <c r="F2739" s="2" t="s">
        <v>454</v>
      </c>
      <c r="G2739" s="3">
        <v>37813</v>
      </c>
      <c r="H2739" s="2">
        <v>261</v>
      </c>
      <c r="I2739" s="2">
        <v>63</v>
      </c>
      <c r="J2739" s="2">
        <v>64.125</v>
      </c>
      <c r="K2739" s="2" t="s">
        <v>8066</v>
      </c>
      <c r="L2739" s="2" t="s">
        <v>8714</v>
      </c>
      <c r="M2739" s="2" t="s">
        <v>22</v>
      </c>
      <c r="N2739" s="2" t="s">
        <v>23</v>
      </c>
    </row>
    <row r="2740" spans="1:14">
      <c r="A2740" s="2" t="s">
        <v>8751</v>
      </c>
      <c r="B2740" s="2" t="s">
        <v>8752</v>
      </c>
      <c r="C2740" s="2" t="s">
        <v>8753</v>
      </c>
      <c r="D2740" s="2" t="s">
        <v>32</v>
      </c>
      <c r="E2740" s="2" t="s">
        <v>144</v>
      </c>
      <c r="F2740" s="2" t="s">
        <v>454</v>
      </c>
      <c r="G2740" s="3">
        <v>38066</v>
      </c>
      <c r="H2740" s="2">
        <v>233</v>
      </c>
      <c r="I2740" s="2">
        <v>62</v>
      </c>
      <c r="J2740" s="2">
        <v>60.125</v>
      </c>
      <c r="K2740" s="2" t="s">
        <v>8066</v>
      </c>
      <c r="L2740" s="2" t="s">
        <v>8714</v>
      </c>
      <c r="M2740" s="2" t="s">
        <v>22</v>
      </c>
      <c r="N2740" s="2" t="s">
        <v>23</v>
      </c>
    </row>
    <row r="2741" spans="1:14">
      <c r="A2741" s="2" t="s">
        <v>8754</v>
      </c>
      <c r="B2741" s="2" t="s">
        <v>8755</v>
      </c>
      <c r="C2741" s="2" t="s">
        <v>8756</v>
      </c>
      <c r="D2741" s="2" t="s">
        <v>32</v>
      </c>
      <c r="E2741" s="2" t="s">
        <v>139</v>
      </c>
      <c r="F2741" s="2" t="s">
        <v>4348</v>
      </c>
      <c r="G2741" s="3">
        <v>37294</v>
      </c>
      <c r="H2741" s="2">
        <v>240</v>
      </c>
      <c r="I2741" s="2">
        <v>52</v>
      </c>
      <c r="J2741" s="2">
        <v>56</v>
      </c>
      <c r="K2741" s="2" t="s">
        <v>8066</v>
      </c>
      <c r="L2741" s="2" t="s">
        <v>8714</v>
      </c>
      <c r="M2741" s="2" t="s">
        <v>22</v>
      </c>
      <c r="N2741" s="2" t="s">
        <v>23</v>
      </c>
    </row>
    <row r="2742" spans="1:14">
      <c r="A2742" s="2" t="s">
        <v>8757</v>
      </c>
      <c r="B2742" s="2" t="s">
        <v>8758</v>
      </c>
      <c r="C2742" s="2" t="s">
        <v>8759</v>
      </c>
      <c r="D2742" s="2" t="s">
        <v>17</v>
      </c>
      <c r="E2742" s="2" t="s">
        <v>64</v>
      </c>
      <c r="F2742" s="2" t="s">
        <v>8760</v>
      </c>
      <c r="G2742" s="3">
        <v>37756</v>
      </c>
      <c r="H2742" s="2">
        <v>221</v>
      </c>
      <c r="I2742" s="2">
        <v>57</v>
      </c>
      <c r="J2742" s="2">
        <v>56.125</v>
      </c>
      <c r="K2742" s="2" t="s">
        <v>8066</v>
      </c>
      <c r="L2742" s="2" t="s">
        <v>8714</v>
      </c>
      <c r="M2742" s="2" t="s">
        <v>22</v>
      </c>
      <c r="N2742" s="2" t="s">
        <v>23</v>
      </c>
    </row>
    <row r="2743" spans="1:14">
      <c r="A2743" s="2" t="s">
        <v>8761</v>
      </c>
      <c r="B2743" s="2" t="s">
        <v>8762</v>
      </c>
      <c r="C2743" s="2" t="s">
        <v>8763</v>
      </c>
      <c r="D2743" s="2" t="s">
        <v>32</v>
      </c>
      <c r="E2743" s="2" t="s">
        <v>54</v>
      </c>
      <c r="F2743" s="2" t="s">
        <v>723</v>
      </c>
      <c r="G2743" s="3">
        <v>35707</v>
      </c>
      <c r="H2743" s="2" t="s">
        <v>8764</v>
      </c>
      <c r="I2743" s="2">
        <v>8</v>
      </c>
      <c r="J2743" s="2" t="s">
        <v>96</v>
      </c>
      <c r="K2743" s="2" t="s">
        <v>8066</v>
      </c>
      <c r="L2743" s="2" t="s">
        <v>8764</v>
      </c>
      <c r="M2743" s="2" t="s">
        <v>80</v>
      </c>
      <c r="N2743" s="2" t="s">
        <v>81</v>
      </c>
    </row>
    <row r="2744" spans="1:14">
      <c r="A2744" s="2" t="s">
        <v>8765</v>
      </c>
      <c r="B2744" s="2" t="s">
        <v>8766</v>
      </c>
      <c r="C2744" s="2" t="s">
        <v>8767</v>
      </c>
      <c r="D2744" s="2" t="s">
        <v>17</v>
      </c>
      <c r="E2744" s="2" t="s">
        <v>18</v>
      </c>
      <c r="F2744" s="2" t="s">
        <v>244</v>
      </c>
      <c r="G2744" s="3">
        <v>36449</v>
      </c>
      <c r="H2744" s="2">
        <v>202</v>
      </c>
      <c r="I2744" s="2">
        <v>51</v>
      </c>
      <c r="J2744" s="2">
        <v>50.75</v>
      </c>
      <c r="K2744" s="2" t="s">
        <v>8066</v>
      </c>
      <c r="L2744" s="2" t="s">
        <v>8764</v>
      </c>
      <c r="M2744" s="2" t="s">
        <v>22</v>
      </c>
      <c r="N2744" s="2" t="s">
        <v>23</v>
      </c>
    </row>
    <row r="2745" spans="1:14">
      <c r="A2745" s="2" t="s">
        <v>8768</v>
      </c>
      <c r="B2745" s="2" t="s">
        <v>8769</v>
      </c>
      <c r="C2745" s="2" t="s">
        <v>8770</v>
      </c>
      <c r="D2745" s="2" t="s">
        <v>32</v>
      </c>
      <c r="E2745" s="2" t="s">
        <v>59</v>
      </c>
      <c r="F2745" s="2" t="s">
        <v>1295</v>
      </c>
      <c r="G2745" s="3">
        <v>37388</v>
      </c>
      <c r="H2745" s="2">
        <v>217</v>
      </c>
      <c r="I2745" s="2">
        <v>59</v>
      </c>
      <c r="J2745" s="2">
        <v>56.625</v>
      </c>
      <c r="K2745" s="2" t="s">
        <v>8066</v>
      </c>
      <c r="L2745" s="2" t="s">
        <v>8764</v>
      </c>
      <c r="M2745" s="2" t="s">
        <v>22</v>
      </c>
      <c r="N2745" s="2" t="s">
        <v>23</v>
      </c>
    </row>
    <row r="2746" spans="1:14">
      <c r="A2746" s="2" t="s">
        <v>8771</v>
      </c>
      <c r="B2746" s="2" t="s">
        <v>8772</v>
      </c>
      <c r="C2746" s="2" t="s">
        <v>8773</v>
      </c>
      <c r="D2746" s="2" t="s">
        <v>17</v>
      </c>
      <c r="E2746" s="2" t="s">
        <v>33</v>
      </c>
      <c r="F2746" s="2" t="s">
        <v>331</v>
      </c>
      <c r="G2746" s="3">
        <v>38144</v>
      </c>
      <c r="H2746" s="2">
        <v>265</v>
      </c>
      <c r="I2746" s="2">
        <v>67</v>
      </c>
      <c r="J2746" s="2">
        <v>66.625</v>
      </c>
      <c r="K2746" s="2" t="s">
        <v>8066</v>
      </c>
      <c r="L2746" s="2" t="s">
        <v>8764</v>
      </c>
      <c r="M2746" s="2" t="s">
        <v>22</v>
      </c>
      <c r="N2746" s="2" t="s">
        <v>23</v>
      </c>
    </row>
    <row r="2747" spans="1:14">
      <c r="A2747" s="2" t="s">
        <v>8774</v>
      </c>
      <c r="B2747" s="2" t="s">
        <v>8775</v>
      </c>
      <c r="C2747" s="2" t="s">
        <v>8776</v>
      </c>
      <c r="D2747" s="2" t="s">
        <v>32</v>
      </c>
      <c r="E2747" s="2" t="s">
        <v>18</v>
      </c>
      <c r="F2747" s="2" t="s">
        <v>244</v>
      </c>
      <c r="G2747" s="3">
        <v>35349</v>
      </c>
      <c r="H2747" s="2">
        <v>277</v>
      </c>
      <c r="I2747" s="2">
        <v>51</v>
      </c>
      <c r="J2747" s="2">
        <v>60.125</v>
      </c>
      <c r="K2747" s="2" t="s">
        <v>8066</v>
      </c>
      <c r="L2747" s="2" t="s">
        <v>8764</v>
      </c>
      <c r="M2747" s="2" t="s">
        <v>22</v>
      </c>
      <c r="N2747" s="2" t="s">
        <v>23</v>
      </c>
    </row>
    <row r="2748" spans="1:14">
      <c r="A2748" s="2" t="s">
        <v>8777</v>
      </c>
      <c r="B2748" s="2" t="s">
        <v>8778</v>
      </c>
      <c r="C2748" s="2" t="s">
        <v>8779</v>
      </c>
      <c r="D2748" s="2" t="s">
        <v>17</v>
      </c>
      <c r="E2748" s="2" t="s">
        <v>18</v>
      </c>
      <c r="F2748" s="2" t="s">
        <v>73</v>
      </c>
      <c r="G2748" s="3">
        <v>38156</v>
      </c>
      <c r="H2748" s="2">
        <v>250</v>
      </c>
      <c r="I2748" s="2">
        <v>57</v>
      </c>
      <c r="J2748" s="2">
        <v>59.75</v>
      </c>
      <c r="K2748" s="2" t="s">
        <v>8066</v>
      </c>
      <c r="L2748" s="2" t="s">
        <v>8764</v>
      </c>
      <c r="M2748" s="2" t="s">
        <v>22</v>
      </c>
      <c r="N2748" s="2" t="s">
        <v>23</v>
      </c>
    </row>
    <row r="2749" spans="1:14">
      <c r="A2749" s="2" t="s">
        <v>8780</v>
      </c>
      <c r="B2749" s="2" t="s">
        <v>8781</v>
      </c>
      <c r="C2749" s="2" t="s">
        <v>8782</v>
      </c>
      <c r="D2749" s="2" t="s">
        <v>32</v>
      </c>
      <c r="E2749" s="2" t="s">
        <v>59</v>
      </c>
      <c r="F2749" s="2" t="s">
        <v>630</v>
      </c>
      <c r="G2749" s="3">
        <v>38116</v>
      </c>
      <c r="H2749" s="2">
        <v>253</v>
      </c>
      <c r="I2749" s="2">
        <v>65</v>
      </c>
      <c r="J2749" s="2">
        <v>64.125</v>
      </c>
      <c r="K2749" s="2" t="s">
        <v>8066</v>
      </c>
      <c r="L2749" s="2" t="s">
        <v>8764</v>
      </c>
      <c r="M2749" s="2" t="s">
        <v>22</v>
      </c>
      <c r="N2749" s="2" t="s">
        <v>23</v>
      </c>
    </row>
    <row r="2750" spans="1:14">
      <c r="A2750" s="2" t="s">
        <v>8783</v>
      </c>
      <c r="B2750" s="2" t="s">
        <v>8784</v>
      </c>
      <c r="C2750" s="2" t="s">
        <v>8785</v>
      </c>
      <c r="D2750" s="2" t="s">
        <v>17</v>
      </c>
      <c r="E2750" s="2" t="s">
        <v>18</v>
      </c>
      <c r="F2750" s="2" t="s">
        <v>530</v>
      </c>
      <c r="G2750" s="3">
        <v>37585</v>
      </c>
      <c r="H2750" s="2">
        <v>237</v>
      </c>
      <c r="I2750" s="2">
        <v>59</v>
      </c>
      <c r="J2750" s="2">
        <v>59.125</v>
      </c>
      <c r="K2750" s="2" t="s">
        <v>8066</v>
      </c>
      <c r="L2750" s="2" t="s">
        <v>8764</v>
      </c>
      <c r="M2750" s="2" t="s">
        <v>22</v>
      </c>
      <c r="N2750" s="2" t="s">
        <v>23</v>
      </c>
    </row>
    <row r="2751" spans="1:14">
      <c r="A2751" s="2" t="s">
        <v>8786</v>
      </c>
      <c r="B2751" s="2" t="s">
        <v>8787</v>
      </c>
      <c r="C2751" s="2" t="s">
        <v>8788</v>
      </c>
      <c r="D2751" s="2" t="s">
        <v>17</v>
      </c>
      <c r="E2751" s="2" t="s">
        <v>54</v>
      </c>
      <c r="F2751" s="2" t="s">
        <v>77</v>
      </c>
      <c r="G2751" s="3">
        <v>36985</v>
      </c>
      <c r="H2751" s="2">
        <v>315</v>
      </c>
      <c r="I2751" s="2">
        <v>67</v>
      </c>
      <c r="J2751" s="2">
        <v>72.875</v>
      </c>
      <c r="K2751" s="2" t="s">
        <v>8066</v>
      </c>
      <c r="L2751" s="2" t="s">
        <v>8764</v>
      </c>
      <c r="M2751" s="2" t="s">
        <v>22</v>
      </c>
      <c r="N2751" s="2" t="s">
        <v>23</v>
      </c>
    </row>
    <row r="2752" spans="1:14">
      <c r="A2752" s="2" t="s">
        <v>8789</v>
      </c>
      <c r="B2752" s="2" t="s">
        <v>8790</v>
      </c>
      <c r="C2752" s="2" t="s">
        <v>8791</v>
      </c>
      <c r="D2752" s="2" t="s">
        <v>17</v>
      </c>
      <c r="E2752" s="2" t="s">
        <v>59</v>
      </c>
      <c r="F2752" s="2" t="s">
        <v>1472</v>
      </c>
      <c r="G2752" s="3">
        <v>38116</v>
      </c>
      <c r="H2752" s="2">
        <v>289</v>
      </c>
      <c r="I2752" s="2">
        <v>55</v>
      </c>
      <c r="J2752" s="2">
        <v>63.625</v>
      </c>
      <c r="K2752" s="2" t="s">
        <v>8066</v>
      </c>
      <c r="L2752" s="2" t="s">
        <v>8764</v>
      </c>
      <c r="M2752" s="2" t="s">
        <v>22</v>
      </c>
      <c r="N2752" s="2" t="s">
        <v>23</v>
      </c>
    </row>
    <row r="2753" spans="1:14">
      <c r="A2753" s="2" t="s">
        <v>8792</v>
      </c>
      <c r="B2753" s="2" t="s">
        <v>8793</v>
      </c>
      <c r="C2753" s="2" t="s">
        <v>8794</v>
      </c>
      <c r="D2753" s="2" t="s">
        <v>32</v>
      </c>
      <c r="E2753" s="2" t="s">
        <v>33</v>
      </c>
      <c r="F2753" s="2" t="s">
        <v>34</v>
      </c>
      <c r="G2753" s="3">
        <v>37939</v>
      </c>
      <c r="H2753" s="2">
        <v>248</v>
      </c>
      <c r="I2753" s="2">
        <v>61</v>
      </c>
      <c r="J2753" s="2">
        <v>61.5</v>
      </c>
      <c r="K2753" s="2" t="s">
        <v>8066</v>
      </c>
      <c r="L2753" s="2" t="s">
        <v>8764</v>
      </c>
      <c r="M2753" s="2" t="s">
        <v>22</v>
      </c>
      <c r="N2753" s="2" t="s">
        <v>23</v>
      </c>
    </row>
    <row r="2754" spans="1:14">
      <c r="A2754" s="2" t="s">
        <v>8795</v>
      </c>
      <c r="B2754" s="2" t="s">
        <v>8796</v>
      </c>
      <c r="C2754" s="2" t="s">
        <v>8797</v>
      </c>
      <c r="D2754" s="2" t="s">
        <v>32</v>
      </c>
      <c r="E2754" s="2" t="s">
        <v>54</v>
      </c>
      <c r="F2754" s="2" t="s">
        <v>464</v>
      </c>
      <c r="G2754" s="3">
        <v>38264</v>
      </c>
      <c r="H2754" s="2">
        <v>255</v>
      </c>
      <c r="I2754" s="2">
        <v>53</v>
      </c>
      <c r="J2754" s="2">
        <v>58.375</v>
      </c>
      <c r="K2754" s="2" t="s">
        <v>8066</v>
      </c>
      <c r="L2754" s="2" t="s">
        <v>8764</v>
      </c>
      <c r="M2754" s="2" t="s">
        <v>22</v>
      </c>
      <c r="N2754" s="2" t="s">
        <v>23</v>
      </c>
    </row>
    <row r="2755" spans="1:14">
      <c r="A2755" s="2" t="s">
        <v>8798</v>
      </c>
      <c r="B2755" s="2" t="s">
        <v>8799</v>
      </c>
      <c r="C2755" s="2" t="s">
        <v>8800</v>
      </c>
      <c r="D2755" s="2" t="s">
        <v>17</v>
      </c>
      <c r="E2755" s="2" t="s">
        <v>18</v>
      </c>
      <c r="F2755" s="2" t="s">
        <v>193</v>
      </c>
      <c r="G2755" s="3">
        <v>37155</v>
      </c>
      <c r="H2755" s="2">
        <v>224</v>
      </c>
      <c r="I2755" s="2">
        <v>52</v>
      </c>
      <c r="J2755" s="2">
        <v>54</v>
      </c>
      <c r="K2755" s="2" t="s">
        <v>8066</v>
      </c>
      <c r="L2755" s="2" t="s">
        <v>8764</v>
      </c>
      <c r="M2755" s="2" t="s">
        <v>22</v>
      </c>
      <c r="N2755" s="2" t="s">
        <v>23</v>
      </c>
    </row>
    <row r="2756" spans="1:14">
      <c r="A2756" s="2" t="s">
        <v>8801</v>
      </c>
      <c r="B2756" s="2" t="s">
        <v>8802</v>
      </c>
      <c r="C2756" s="2" t="s">
        <v>8803</v>
      </c>
      <c r="D2756" s="2" t="s">
        <v>17</v>
      </c>
      <c r="E2756" s="2" t="s">
        <v>33</v>
      </c>
      <c r="F2756" s="2" t="s">
        <v>177</v>
      </c>
      <c r="G2756" s="3">
        <v>38157</v>
      </c>
      <c r="H2756" s="2">
        <v>296</v>
      </c>
      <c r="I2756" s="2">
        <v>66</v>
      </c>
      <c r="J2756" s="2">
        <v>70</v>
      </c>
      <c r="K2756" s="2" t="s">
        <v>8066</v>
      </c>
      <c r="L2756" s="2" t="s">
        <v>8764</v>
      </c>
      <c r="M2756" s="2" t="s">
        <v>22</v>
      </c>
      <c r="N2756" s="2" t="s">
        <v>23</v>
      </c>
    </row>
    <row r="2757" spans="1:14">
      <c r="A2757" s="2" t="s">
        <v>8804</v>
      </c>
      <c r="B2757" s="2" t="s">
        <v>8805</v>
      </c>
      <c r="C2757" s="2" t="s">
        <v>8806</v>
      </c>
      <c r="D2757" s="2" t="s">
        <v>32</v>
      </c>
      <c r="E2757" s="2" t="s">
        <v>18</v>
      </c>
      <c r="F2757" s="2" t="s">
        <v>388</v>
      </c>
      <c r="G2757" s="3">
        <v>37744</v>
      </c>
      <c r="H2757" s="2">
        <v>286</v>
      </c>
      <c r="I2757" s="2">
        <v>64</v>
      </c>
      <c r="J2757" s="2">
        <v>67.75</v>
      </c>
      <c r="K2757" s="2" t="s">
        <v>8066</v>
      </c>
      <c r="L2757" s="2" t="s">
        <v>8764</v>
      </c>
      <c r="M2757" s="2" t="s">
        <v>22</v>
      </c>
      <c r="N2757" s="2" t="s">
        <v>23</v>
      </c>
    </row>
    <row r="2758" spans="1:14">
      <c r="A2758" s="2" t="s">
        <v>8807</v>
      </c>
      <c r="B2758" s="2" t="s">
        <v>8808</v>
      </c>
      <c r="C2758" s="2" t="s">
        <v>8809</v>
      </c>
      <c r="D2758" s="2" t="s">
        <v>17</v>
      </c>
      <c r="E2758" s="2" t="s">
        <v>27</v>
      </c>
      <c r="F2758" s="2" t="s">
        <v>165</v>
      </c>
      <c r="G2758" s="3">
        <v>37775</v>
      </c>
      <c r="H2758" s="2">
        <v>258</v>
      </c>
      <c r="I2758" s="2">
        <v>66</v>
      </c>
      <c r="J2758" s="2">
        <v>65.25</v>
      </c>
      <c r="K2758" s="2" t="s">
        <v>8066</v>
      </c>
      <c r="L2758" s="2" t="s">
        <v>8764</v>
      </c>
      <c r="M2758" s="2" t="s">
        <v>22</v>
      </c>
      <c r="N2758" s="2" t="s">
        <v>23</v>
      </c>
    </row>
    <row r="2759" spans="1:14">
      <c r="A2759" s="2" t="s">
        <v>8810</v>
      </c>
      <c r="B2759" s="2" t="s">
        <v>8811</v>
      </c>
      <c r="C2759" s="2" t="s">
        <v>8812</v>
      </c>
      <c r="D2759" s="2" t="s">
        <v>32</v>
      </c>
      <c r="E2759" s="2" t="s">
        <v>18</v>
      </c>
      <c r="F2759" s="2" t="s">
        <v>530</v>
      </c>
      <c r="G2759" s="3">
        <v>37841</v>
      </c>
      <c r="H2759" s="2">
        <v>246</v>
      </c>
      <c r="I2759" s="2">
        <v>59</v>
      </c>
      <c r="J2759" s="2">
        <v>60.25</v>
      </c>
      <c r="K2759" s="2" t="s">
        <v>8066</v>
      </c>
      <c r="L2759" s="2" t="s">
        <v>8764</v>
      </c>
      <c r="M2759" s="2" t="s">
        <v>22</v>
      </c>
      <c r="N2759" s="2" t="s">
        <v>23</v>
      </c>
    </row>
    <row r="2760" spans="1:14">
      <c r="A2760" s="2" t="s">
        <v>8813</v>
      </c>
      <c r="B2760" s="2" t="s">
        <v>8814</v>
      </c>
      <c r="C2760" s="2" t="s">
        <v>8815</v>
      </c>
      <c r="D2760" s="2" t="s">
        <v>17</v>
      </c>
      <c r="E2760" s="2" t="s">
        <v>33</v>
      </c>
      <c r="F2760" s="2" t="s">
        <v>993</v>
      </c>
      <c r="G2760" s="3">
        <v>37911</v>
      </c>
      <c r="H2760" s="2">
        <v>307</v>
      </c>
      <c r="I2760" s="2">
        <v>63</v>
      </c>
      <c r="J2760" s="2">
        <v>69.875</v>
      </c>
      <c r="K2760" s="2" t="s">
        <v>8066</v>
      </c>
      <c r="L2760" s="2" t="s">
        <v>8764</v>
      </c>
      <c r="M2760" s="2" t="s">
        <v>22</v>
      </c>
      <c r="N2760" s="2" t="s">
        <v>23</v>
      </c>
    </row>
    <row r="2761" spans="1:14">
      <c r="A2761" s="2" t="s">
        <v>8816</v>
      </c>
      <c r="B2761" s="2" t="s">
        <v>8817</v>
      </c>
      <c r="C2761" s="2" t="s">
        <v>8818</v>
      </c>
      <c r="D2761" s="2" t="s">
        <v>17</v>
      </c>
      <c r="E2761" s="2" t="s">
        <v>33</v>
      </c>
      <c r="F2761" s="2" t="s">
        <v>508</v>
      </c>
      <c r="G2761" s="3">
        <v>37403</v>
      </c>
      <c r="H2761" s="2">
        <v>236</v>
      </c>
      <c r="I2761" s="2">
        <v>52</v>
      </c>
      <c r="J2761" s="2">
        <v>55.5</v>
      </c>
      <c r="K2761" s="2" t="s">
        <v>8066</v>
      </c>
      <c r="L2761" s="2" t="s">
        <v>8764</v>
      </c>
      <c r="M2761" s="2" t="s">
        <v>22</v>
      </c>
      <c r="N2761" s="2" t="s">
        <v>23</v>
      </c>
    </row>
    <row r="2762" spans="1:14">
      <c r="A2762" s="2" t="s">
        <v>8819</v>
      </c>
      <c r="B2762" s="2" t="s">
        <v>8820</v>
      </c>
      <c r="C2762" s="2" t="s">
        <v>8821</v>
      </c>
      <c r="D2762" s="2" t="s">
        <v>32</v>
      </c>
      <c r="E2762" s="2" t="s">
        <v>18</v>
      </c>
      <c r="F2762" s="2" t="s">
        <v>399</v>
      </c>
      <c r="G2762" s="3">
        <v>37270</v>
      </c>
      <c r="H2762" s="2">
        <v>208</v>
      </c>
      <c r="I2762" s="2">
        <v>52</v>
      </c>
      <c r="J2762" s="2">
        <v>52</v>
      </c>
      <c r="K2762" s="2" t="s">
        <v>8066</v>
      </c>
      <c r="L2762" s="2" t="s">
        <v>8764</v>
      </c>
      <c r="M2762" s="2" t="s">
        <v>22</v>
      </c>
      <c r="N2762" s="2" t="s">
        <v>23</v>
      </c>
    </row>
    <row r="2763" spans="1:14">
      <c r="A2763" s="2" t="s">
        <v>8822</v>
      </c>
      <c r="B2763" s="2" t="s">
        <v>8823</v>
      </c>
      <c r="C2763" s="2" t="s">
        <v>8824</v>
      </c>
      <c r="D2763" s="2" t="s">
        <v>32</v>
      </c>
      <c r="E2763" s="2" t="s">
        <v>356</v>
      </c>
      <c r="F2763" s="2" t="s">
        <v>5823</v>
      </c>
      <c r="G2763" s="3">
        <v>38099</v>
      </c>
      <c r="H2763" s="2">
        <v>247</v>
      </c>
      <c r="I2763" s="2">
        <v>54</v>
      </c>
      <c r="J2763" s="2">
        <v>57.875</v>
      </c>
      <c r="K2763" s="2" t="s">
        <v>8066</v>
      </c>
      <c r="L2763" s="2" t="s">
        <v>8764</v>
      </c>
      <c r="M2763" s="2" t="s">
        <v>22</v>
      </c>
      <c r="N2763" s="2" t="s">
        <v>23</v>
      </c>
    </row>
    <row r="2764" spans="1:14">
      <c r="A2764" s="2" t="s">
        <v>8825</v>
      </c>
      <c r="B2764" s="2" t="s">
        <v>8826</v>
      </c>
      <c r="C2764" s="2" t="s">
        <v>8827</v>
      </c>
      <c r="D2764" s="2" t="s">
        <v>17</v>
      </c>
      <c r="E2764" s="2" t="s">
        <v>54</v>
      </c>
      <c r="F2764" s="2" t="s">
        <v>202</v>
      </c>
      <c r="G2764" s="3">
        <v>37275</v>
      </c>
      <c r="H2764" s="2">
        <v>295</v>
      </c>
      <c r="I2764" s="2">
        <v>57</v>
      </c>
      <c r="J2764" s="2">
        <v>65.375</v>
      </c>
      <c r="K2764" s="2" t="s">
        <v>8066</v>
      </c>
      <c r="L2764" s="2" t="s">
        <v>8764</v>
      </c>
      <c r="M2764" s="2" t="s">
        <v>22</v>
      </c>
      <c r="N2764" s="2" t="s">
        <v>23</v>
      </c>
    </row>
    <row r="2765" spans="1:14">
      <c r="A2765" s="2" t="s">
        <v>8828</v>
      </c>
      <c r="B2765" s="2" t="s">
        <v>8829</v>
      </c>
      <c r="C2765" s="2" t="s">
        <v>8830</v>
      </c>
      <c r="D2765" s="2" t="s">
        <v>32</v>
      </c>
      <c r="E2765" s="2" t="s">
        <v>33</v>
      </c>
      <c r="F2765" s="2" t="s">
        <v>34</v>
      </c>
      <c r="G2765" s="3">
        <v>37777</v>
      </c>
      <c r="H2765" s="2">
        <v>255</v>
      </c>
      <c r="I2765" s="2">
        <v>53</v>
      </c>
      <c r="J2765" s="2">
        <v>58.375</v>
      </c>
      <c r="K2765" s="2" t="s">
        <v>8066</v>
      </c>
      <c r="L2765" s="2" t="s">
        <v>8764</v>
      </c>
      <c r="M2765" s="2" t="s">
        <v>22</v>
      </c>
      <c r="N2765" s="2" t="s">
        <v>23</v>
      </c>
    </row>
    <row r="2766" spans="1:14">
      <c r="A2766" s="2" t="s">
        <v>8831</v>
      </c>
      <c r="B2766" s="2" t="s">
        <v>8832</v>
      </c>
      <c r="C2766" s="2" t="s">
        <v>8833</v>
      </c>
      <c r="D2766" s="2" t="s">
        <v>32</v>
      </c>
      <c r="E2766" s="2" t="s">
        <v>18</v>
      </c>
      <c r="F2766" s="2" t="s">
        <v>323</v>
      </c>
      <c r="G2766" s="3">
        <v>37447</v>
      </c>
      <c r="H2766" s="2">
        <v>243</v>
      </c>
      <c r="I2766" s="2">
        <v>68</v>
      </c>
      <c r="J2766" s="2">
        <v>64.375</v>
      </c>
      <c r="K2766" s="2" t="s">
        <v>8066</v>
      </c>
      <c r="L2766" s="2" t="s">
        <v>8764</v>
      </c>
      <c r="M2766" s="2" t="s">
        <v>22</v>
      </c>
      <c r="N2766" s="2" t="s">
        <v>23</v>
      </c>
    </row>
    <row r="2767" spans="1:14">
      <c r="A2767" s="2" t="s">
        <v>8834</v>
      </c>
      <c r="B2767" s="2" t="s">
        <v>8835</v>
      </c>
      <c r="C2767" s="2" t="s">
        <v>8836</v>
      </c>
      <c r="D2767" s="2" t="s">
        <v>17</v>
      </c>
      <c r="E2767" s="2" t="s">
        <v>18</v>
      </c>
      <c r="F2767" s="2" t="s">
        <v>1282</v>
      </c>
      <c r="G2767" s="3">
        <v>38072</v>
      </c>
      <c r="H2767" s="2">
        <v>238</v>
      </c>
      <c r="I2767" s="2">
        <v>53</v>
      </c>
      <c r="J2767" s="2">
        <v>56.25</v>
      </c>
      <c r="K2767" s="2" t="s">
        <v>8066</v>
      </c>
      <c r="L2767" s="2" t="s">
        <v>8764</v>
      </c>
      <c r="M2767" s="2" t="s">
        <v>22</v>
      </c>
      <c r="N2767" s="2" t="s">
        <v>23</v>
      </c>
    </row>
    <row r="2768" spans="1:14">
      <c r="A2768" s="2" t="s">
        <v>8837</v>
      </c>
      <c r="B2768" s="2" t="s">
        <v>8838</v>
      </c>
      <c r="C2768" s="2" t="s">
        <v>8839</v>
      </c>
      <c r="D2768" s="2" t="s">
        <v>17</v>
      </c>
      <c r="E2768" s="2" t="s">
        <v>424</v>
      </c>
      <c r="F2768" s="2" t="s">
        <v>604</v>
      </c>
      <c r="G2768" s="3">
        <v>37478</v>
      </c>
      <c r="H2768" s="2">
        <v>231</v>
      </c>
      <c r="I2768" s="2">
        <v>55</v>
      </c>
      <c r="J2768" s="2">
        <v>56.375</v>
      </c>
      <c r="K2768" s="2" t="s">
        <v>8066</v>
      </c>
      <c r="L2768" s="2" t="s">
        <v>8764</v>
      </c>
      <c r="M2768" s="2" t="s">
        <v>22</v>
      </c>
      <c r="N2768" s="2" t="s">
        <v>23</v>
      </c>
    </row>
    <row r="2769" spans="1:14">
      <c r="A2769" s="2" t="s">
        <v>8840</v>
      </c>
      <c r="B2769" s="2" t="s">
        <v>8841</v>
      </c>
      <c r="C2769" s="2" t="s">
        <v>8842</v>
      </c>
      <c r="D2769" s="2" t="s">
        <v>32</v>
      </c>
      <c r="E2769" s="2" t="s">
        <v>59</v>
      </c>
      <c r="F2769" s="2" t="s">
        <v>1295</v>
      </c>
      <c r="G2769" s="3">
        <v>35083</v>
      </c>
      <c r="H2769" s="2" t="s">
        <v>8843</v>
      </c>
      <c r="I2769" s="2">
        <v>7</v>
      </c>
      <c r="J2769" s="2" t="s">
        <v>79</v>
      </c>
      <c r="K2769" s="2" t="s">
        <v>8066</v>
      </c>
      <c r="L2769" s="2" t="s">
        <v>8764</v>
      </c>
      <c r="M2769" s="2" t="s">
        <v>80</v>
      </c>
      <c r="N2769" s="2" t="s">
        <v>81</v>
      </c>
    </row>
    <row r="2770" spans="1:14">
      <c r="A2770" s="2" t="s">
        <v>8844</v>
      </c>
      <c r="B2770" s="2" t="s">
        <v>8845</v>
      </c>
      <c r="C2770" s="2" t="s">
        <v>8846</v>
      </c>
      <c r="D2770" s="2" t="s">
        <v>32</v>
      </c>
      <c r="E2770" s="2" t="s">
        <v>18</v>
      </c>
      <c r="F2770" s="2" t="s">
        <v>236</v>
      </c>
      <c r="G2770" s="3">
        <v>37739</v>
      </c>
      <c r="H2770" s="2">
        <v>211</v>
      </c>
      <c r="I2770" s="2">
        <v>54</v>
      </c>
      <c r="J2770" s="2">
        <v>53.375</v>
      </c>
      <c r="K2770" s="2" t="s">
        <v>8066</v>
      </c>
      <c r="L2770" s="2" t="s">
        <v>8764</v>
      </c>
      <c r="M2770" s="2" t="s">
        <v>22</v>
      </c>
      <c r="N2770" s="2" t="s">
        <v>23</v>
      </c>
    </row>
    <row r="2771" spans="1:14">
      <c r="A2771" s="2" t="s">
        <v>8847</v>
      </c>
      <c r="B2771" s="2" t="s">
        <v>8848</v>
      </c>
      <c r="C2771" s="2" t="s">
        <v>8849</v>
      </c>
      <c r="D2771" s="2" t="s">
        <v>32</v>
      </c>
      <c r="E2771" s="2" t="s">
        <v>54</v>
      </c>
      <c r="F2771" s="2" t="s">
        <v>85</v>
      </c>
      <c r="G2771" s="3">
        <v>38041</v>
      </c>
      <c r="H2771" s="2">
        <v>286</v>
      </c>
      <c r="I2771" s="2">
        <v>64</v>
      </c>
      <c r="J2771" s="2">
        <v>67.75</v>
      </c>
      <c r="K2771" s="2" t="s">
        <v>8066</v>
      </c>
      <c r="L2771" s="2" t="s">
        <v>8764</v>
      </c>
      <c r="M2771" s="2" t="s">
        <v>22</v>
      </c>
      <c r="N2771" s="2" t="s">
        <v>23</v>
      </c>
    </row>
    <row r="2772" spans="1:14">
      <c r="A2772" s="2" t="s">
        <v>8850</v>
      </c>
      <c r="B2772" s="2" t="s">
        <v>8851</v>
      </c>
      <c r="C2772" s="2" t="s">
        <v>8852</v>
      </c>
      <c r="D2772" s="2" t="s">
        <v>32</v>
      </c>
      <c r="E2772" s="2" t="s">
        <v>139</v>
      </c>
      <c r="F2772" s="2" t="s">
        <v>8853</v>
      </c>
      <c r="G2772" s="3">
        <v>35622</v>
      </c>
      <c r="H2772" s="2">
        <v>233</v>
      </c>
      <c r="I2772" s="2">
        <v>65</v>
      </c>
      <c r="J2772" s="2">
        <v>61.625</v>
      </c>
      <c r="K2772" s="2" t="s">
        <v>8066</v>
      </c>
      <c r="L2772" s="2" t="s">
        <v>8764</v>
      </c>
      <c r="M2772" s="2" t="s">
        <v>22</v>
      </c>
      <c r="N2772" s="2" t="s">
        <v>23</v>
      </c>
    </row>
    <row r="2773" spans="1:14">
      <c r="A2773" s="2" t="s">
        <v>8854</v>
      </c>
      <c r="B2773" s="2" t="s">
        <v>8855</v>
      </c>
      <c r="C2773" s="2" t="s">
        <v>8856</v>
      </c>
      <c r="D2773" s="2" t="s">
        <v>17</v>
      </c>
      <c r="E2773" s="2" t="s">
        <v>18</v>
      </c>
      <c r="F2773" s="2" t="s">
        <v>113</v>
      </c>
      <c r="G2773" s="3">
        <v>38414</v>
      </c>
      <c r="H2773" s="2">
        <v>225</v>
      </c>
      <c r="I2773" s="2">
        <v>53</v>
      </c>
      <c r="J2773" s="2">
        <v>54.625</v>
      </c>
      <c r="K2773" s="2" t="s">
        <v>8066</v>
      </c>
      <c r="L2773" s="2" t="s">
        <v>8764</v>
      </c>
      <c r="M2773" s="2" t="s">
        <v>22</v>
      </c>
      <c r="N2773" s="2" t="s">
        <v>23</v>
      </c>
    </row>
    <row r="2774" spans="1:14">
      <c r="A2774" s="2" t="s">
        <v>8857</v>
      </c>
      <c r="B2774" s="2" t="s">
        <v>8858</v>
      </c>
      <c r="C2774" s="2" t="s">
        <v>8859</v>
      </c>
      <c r="D2774" s="2" t="s">
        <v>17</v>
      </c>
      <c r="E2774" s="2" t="s">
        <v>18</v>
      </c>
      <c r="F2774" s="2" t="s">
        <v>100</v>
      </c>
      <c r="G2774" s="3">
        <v>36587</v>
      </c>
      <c r="H2774" s="2" t="s">
        <v>8860</v>
      </c>
      <c r="I2774" s="2">
        <v>14</v>
      </c>
      <c r="J2774" s="2" t="s">
        <v>79</v>
      </c>
      <c r="K2774" s="2" t="s">
        <v>8066</v>
      </c>
      <c r="L2774" s="2" t="s">
        <v>8764</v>
      </c>
      <c r="M2774" s="2" t="s">
        <v>80</v>
      </c>
      <c r="N2774" s="2" t="s">
        <v>81</v>
      </c>
    </row>
    <row r="2775" spans="1:14">
      <c r="A2775" s="2" t="s">
        <v>8861</v>
      </c>
      <c r="B2775" s="2" t="s">
        <v>8862</v>
      </c>
      <c r="C2775" s="2" t="s">
        <v>8863</v>
      </c>
      <c r="D2775" s="2" t="s">
        <v>17</v>
      </c>
      <c r="E2775" s="2" t="s">
        <v>149</v>
      </c>
      <c r="F2775" s="2" t="s">
        <v>284</v>
      </c>
      <c r="G2775" s="3">
        <v>36707</v>
      </c>
      <c r="H2775" s="2">
        <v>220</v>
      </c>
      <c r="I2775" s="2">
        <v>50</v>
      </c>
      <c r="J2775" s="2">
        <v>52.5</v>
      </c>
      <c r="K2775" s="2" t="s">
        <v>8066</v>
      </c>
      <c r="L2775" s="2" t="s">
        <v>8764</v>
      </c>
      <c r="M2775" s="2" t="s">
        <v>22</v>
      </c>
      <c r="N2775" s="2" t="s">
        <v>23</v>
      </c>
    </row>
    <row r="2776" spans="1:14">
      <c r="A2776" s="2" t="s">
        <v>8864</v>
      </c>
      <c r="B2776" s="2" t="s">
        <v>8865</v>
      </c>
      <c r="C2776" s="2" t="s">
        <v>8866</v>
      </c>
      <c r="D2776" s="2" t="s">
        <v>32</v>
      </c>
      <c r="E2776" s="2" t="s">
        <v>18</v>
      </c>
      <c r="F2776" s="2" t="s">
        <v>323</v>
      </c>
      <c r="G2776" s="3">
        <v>37540</v>
      </c>
      <c r="H2776" s="2">
        <v>284</v>
      </c>
      <c r="I2776" s="2">
        <v>66</v>
      </c>
      <c r="J2776" s="2">
        <v>68.5</v>
      </c>
      <c r="K2776" s="2" t="s">
        <v>8066</v>
      </c>
      <c r="L2776" s="2" t="s">
        <v>8764</v>
      </c>
      <c r="M2776" s="2" t="s">
        <v>22</v>
      </c>
      <c r="N2776" s="2" t="s">
        <v>23</v>
      </c>
    </row>
    <row r="2777" spans="1:14">
      <c r="A2777" s="2" t="s">
        <v>8867</v>
      </c>
      <c r="B2777" s="2" t="s">
        <v>8868</v>
      </c>
      <c r="C2777" s="2" t="s">
        <v>8869</v>
      </c>
      <c r="D2777" s="2" t="s">
        <v>32</v>
      </c>
      <c r="E2777" s="2" t="s">
        <v>108</v>
      </c>
      <c r="F2777" s="2" t="s">
        <v>1319</v>
      </c>
      <c r="G2777" s="3">
        <v>37790</v>
      </c>
      <c r="H2777" s="2">
        <v>251</v>
      </c>
      <c r="I2777" s="2">
        <v>59</v>
      </c>
      <c r="J2777" s="2">
        <v>60.875</v>
      </c>
      <c r="K2777" s="2" t="s">
        <v>8066</v>
      </c>
      <c r="L2777" s="2" t="s">
        <v>8764</v>
      </c>
      <c r="M2777" s="2" t="s">
        <v>22</v>
      </c>
      <c r="N2777" s="2" t="s">
        <v>23</v>
      </c>
    </row>
    <row r="2778" spans="1:14">
      <c r="A2778" s="2" t="s">
        <v>8870</v>
      </c>
      <c r="B2778" s="2" t="s">
        <v>8871</v>
      </c>
      <c r="C2778" s="2" t="s">
        <v>8872</v>
      </c>
      <c r="D2778" s="2" t="s">
        <v>17</v>
      </c>
      <c r="E2778" s="2" t="s">
        <v>18</v>
      </c>
      <c r="F2778" s="2" t="s">
        <v>132</v>
      </c>
      <c r="G2778" s="3">
        <v>37470</v>
      </c>
      <c r="H2778" s="2">
        <v>240</v>
      </c>
      <c r="I2778" s="2">
        <v>56</v>
      </c>
      <c r="J2778" s="2">
        <v>58</v>
      </c>
      <c r="K2778" s="2" t="s">
        <v>8066</v>
      </c>
      <c r="L2778" s="2" t="s">
        <v>8764</v>
      </c>
      <c r="M2778" s="2" t="s">
        <v>22</v>
      </c>
      <c r="N2778" s="2" t="s">
        <v>23</v>
      </c>
    </row>
    <row r="2779" spans="1:14">
      <c r="A2779" s="2" t="s">
        <v>8873</v>
      </c>
      <c r="B2779" s="2" t="s">
        <v>8874</v>
      </c>
      <c r="C2779" s="2" t="s">
        <v>8875</v>
      </c>
      <c r="D2779" s="2" t="s">
        <v>32</v>
      </c>
      <c r="E2779" s="2" t="s">
        <v>27</v>
      </c>
      <c r="F2779" s="2" t="s">
        <v>799</v>
      </c>
      <c r="G2779" s="3">
        <v>37646</v>
      </c>
      <c r="H2779" s="2">
        <v>291</v>
      </c>
      <c r="I2779" s="2">
        <v>52</v>
      </c>
      <c r="J2779" s="2">
        <v>62.375</v>
      </c>
      <c r="K2779" s="2" t="s">
        <v>8066</v>
      </c>
      <c r="L2779" s="2" t="s">
        <v>8764</v>
      </c>
      <c r="M2779" s="2" t="s">
        <v>22</v>
      </c>
      <c r="N2779" s="2" t="s">
        <v>23</v>
      </c>
    </row>
    <row r="2780" spans="1:14">
      <c r="A2780" s="2" t="s">
        <v>8876</v>
      </c>
      <c r="B2780" s="2" t="s">
        <v>8877</v>
      </c>
      <c r="C2780" s="2" t="s">
        <v>8878</v>
      </c>
      <c r="D2780" s="2" t="s">
        <v>32</v>
      </c>
      <c r="E2780" s="2" t="s">
        <v>54</v>
      </c>
      <c r="F2780" s="2" t="s">
        <v>89</v>
      </c>
      <c r="G2780" s="3">
        <v>37455</v>
      </c>
      <c r="H2780" s="2">
        <v>264</v>
      </c>
      <c r="I2780" s="2">
        <v>54</v>
      </c>
      <c r="J2780" s="2">
        <v>60</v>
      </c>
      <c r="K2780" s="2" t="s">
        <v>8066</v>
      </c>
      <c r="L2780" s="2" t="s">
        <v>8764</v>
      </c>
      <c r="M2780" s="2" t="s">
        <v>22</v>
      </c>
      <c r="N2780" s="2" t="s">
        <v>23</v>
      </c>
    </row>
    <row r="2781" spans="1:14">
      <c r="A2781" s="2" t="s">
        <v>8879</v>
      </c>
      <c r="B2781" s="2" t="s">
        <v>8880</v>
      </c>
      <c r="C2781" s="2" t="s">
        <v>8881</v>
      </c>
      <c r="D2781" s="2" t="s">
        <v>17</v>
      </c>
      <c r="E2781" s="2" t="s">
        <v>144</v>
      </c>
      <c r="F2781" s="2" t="s">
        <v>2546</v>
      </c>
      <c r="G2781" s="3">
        <v>37862</v>
      </c>
      <c r="H2781" s="2">
        <v>269</v>
      </c>
      <c r="I2781" s="2">
        <v>54</v>
      </c>
      <c r="J2781" s="2">
        <v>60.625</v>
      </c>
      <c r="K2781" s="2" t="s">
        <v>8066</v>
      </c>
      <c r="L2781" s="2" t="s">
        <v>8764</v>
      </c>
      <c r="M2781" s="2" t="s">
        <v>22</v>
      </c>
      <c r="N2781" s="2" t="s">
        <v>23</v>
      </c>
    </row>
    <row r="2782" spans="1:14">
      <c r="A2782" s="2" t="s">
        <v>8882</v>
      </c>
      <c r="B2782" s="2" t="s">
        <v>8883</v>
      </c>
      <c r="C2782" s="2" t="s">
        <v>8884</v>
      </c>
      <c r="D2782" s="2" t="s">
        <v>32</v>
      </c>
      <c r="E2782" s="2" t="s">
        <v>54</v>
      </c>
      <c r="F2782" s="2" t="s">
        <v>1080</v>
      </c>
      <c r="G2782" s="3">
        <v>36769</v>
      </c>
      <c r="H2782" s="2" t="s">
        <v>8860</v>
      </c>
      <c r="I2782" s="2">
        <v>6</v>
      </c>
      <c r="J2782" s="2" t="s">
        <v>96</v>
      </c>
      <c r="K2782" s="2" t="s">
        <v>8066</v>
      </c>
      <c r="L2782" s="2" t="s">
        <v>8764</v>
      </c>
      <c r="M2782" s="2" t="s">
        <v>80</v>
      </c>
      <c r="N2782" s="2" t="s">
        <v>81</v>
      </c>
    </row>
    <row r="2783" spans="1:14">
      <c r="A2783" s="2" t="s">
        <v>8885</v>
      </c>
      <c r="B2783" s="2" t="s">
        <v>8886</v>
      </c>
      <c r="C2783" s="2" t="s">
        <v>8887</v>
      </c>
      <c r="D2783" s="2" t="s">
        <v>32</v>
      </c>
      <c r="E2783" s="2" t="s">
        <v>27</v>
      </c>
      <c r="F2783" s="2" t="s">
        <v>2197</v>
      </c>
      <c r="G2783" s="3">
        <v>37792</v>
      </c>
      <c r="H2783" s="2">
        <v>303</v>
      </c>
      <c r="I2783" s="2">
        <v>76</v>
      </c>
      <c r="J2783" s="2">
        <v>75.875</v>
      </c>
      <c r="K2783" s="2" t="s">
        <v>8066</v>
      </c>
      <c r="L2783" s="2" t="s">
        <v>8764</v>
      </c>
      <c r="M2783" s="2" t="s">
        <v>22</v>
      </c>
      <c r="N2783" s="2" t="s">
        <v>23</v>
      </c>
    </row>
    <row r="2784" spans="1:14">
      <c r="A2784" s="2" t="s">
        <v>8888</v>
      </c>
      <c r="B2784" s="2" t="s">
        <v>8889</v>
      </c>
      <c r="C2784" s="2" t="s">
        <v>8890</v>
      </c>
      <c r="D2784" s="2" t="s">
        <v>17</v>
      </c>
      <c r="E2784" s="2" t="s">
        <v>144</v>
      </c>
      <c r="F2784" s="2" t="s">
        <v>3959</v>
      </c>
      <c r="G2784" s="3">
        <v>35585</v>
      </c>
      <c r="H2784" s="2" t="s">
        <v>8860</v>
      </c>
      <c r="I2784" s="2">
        <v>20</v>
      </c>
      <c r="J2784" s="2" t="s">
        <v>79</v>
      </c>
      <c r="K2784" s="2" t="s">
        <v>8066</v>
      </c>
      <c r="L2784" s="2" t="s">
        <v>8764</v>
      </c>
      <c r="M2784" s="2" t="s">
        <v>80</v>
      </c>
      <c r="N2784" s="2" t="s">
        <v>81</v>
      </c>
    </row>
    <row r="2785" spans="1:14">
      <c r="A2785" s="6" t="s">
        <v>8891</v>
      </c>
      <c r="B2785" s="2" t="s">
        <v>8892</v>
      </c>
      <c r="C2785" s="6" t="s">
        <v>8893</v>
      </c>
      <c r="D2785" s="6" t="s">
        <v>17</v>
      </c>
      <c r="E2785" s="6" t="s">
        <v>8894</v>
      </c>
      <c r="F2785" s="6" t="s">
        <v>2337</v>
      </c>
      <c r="G2785" s="7">
        <v>35519</v>
      </c>
      <c r="H2785" s="8">
        <v>201</v>
      </c>
      <c r="I2785" s="8">
        <v>55</v>
      </c>
      <c r="J2785" s="8">
        <v>52.625</v>
      </c>
      <c r="K2785" s="2" t="s">
        <v>8066</v>
      </c>
      <c r="L2785" s="2" t="s">
        <v>8764</v>
      </c>
      <c r="M2785" s="2" t="s">
        <v>22</v>
      </c>
      <c r="N2785" s="2" t="s">
        <v>23</v>
      </c>
    </row>
    <row r="2786" spans="1:14">
      <c r="A2786" s="2" t="s">
        <v>8895</v>
      </c>
      <c r="B2786" s="2" t="s">
        <v>8896</v>
      </c>
      <c r="C2786" s="2" t="s">
        <v>8897</v>
      </c>
      <c r="D2786" s="2" t="s">
        <v>32</v>
      </c>
      <c r="E2786" s="2" t="s">
        <v>54</v>
      </c>
      <c r="F2786" s="2" t="s">
        <v>1714</v>
      </c>
      <c r="G2786" s="3">
        <v>35489</v>
      </c>
      <c r="H2786" s="2" t="s">
        <v>8860</v>
      </c>
      <c r="I2786" s="2">
        <v>10</v>
      </c>
      <c r="J2786" s="2" t="s">
        <v>79</v>
      </c>
      <c r="K2786" s="2" t="s">
        <v>8066</v>
      </c>
      <c r="L2786" s="2" t="s">
        <v>8764</v>
      </c>
      <c r="M2786" s="2" t="s">
        <v>80</v>
      </c>
      <c r="N2786" s="2" t="s">
        <v>81</v>
      </c>
    </row>
    <row r="2787" spans="1:14">
      <c r="A2787" s="2" t="s">
        <v>8898</v>
      </c>
      <c r="B2787" s="2" t="s">
        <v>8899</v>
      </c>
      <c r="C2787" s="2" t="s">
        <v>8900</v>
      </c>
      <c r="D2787" s="2" t="s">
        <v>32</v>
      </c>
      <c r="E2787" s="2" t="s">
        <v>54</v>
      </c>
      <c r="F2787" s="2" t="s">
        <v>406</v>
      </c>
      <c r="G2787" s="3">
        <v>38224</v>
      </c>
      <c r="H2787" s="2">
        <v>233</v>
      </c>
      <c r="I2787" s="2">
        <v>53</v>
      </c>
      <c r="J2787" s="2">
        <v>55.625</v>
      </c>
      <c r="K2787" s="2" t="s">
        <v>8066</v>
      </c>
      <c r="L2787" s="2" t="s">
        <v>8764</v>
      </c>
      <c r="M2787" s="2" t="s">
        <v>22</v>
      </c>
      <c r="N2787" s="2" t="s">
        <v>23</v>
      </c>
    </row>
    <row r="2788" spans="1:14">
      <c r="A2788" s="2" t="s">
        <v>8901</v>
      </c>
      <c r="B2788" s="2" t="s">
        <v>8902</v>
      </c>
      <c r="C2788" s="2" t="s">
        <v>8903</v>
      </c>
      <c r="D2788" s="2" t="s">
        <v>17</v>
      </c>
      <c r="E2788" s="2" t="s">
        <v>54</v>
      </c>
      <c r="F2788" s="2" t="s">
        <v>723</v>
      </c>
      <c r="G2788" s="3">
        <v>38219</v>
      </c>
      <c r="H2788" s="2">
        <v>301</v>
      </c>
      <c r="I2788" s="2">
        <v>68</v>
      </c>
      <c r="J2788" s="2">
        <v>71.625</v>
      </c>
      <c r="K2788" s="2" t="s">
        <v>8066</v>
      </c>
      <c r="L2788" s="2" t="s">
        <v>8764</v>
      </c>
      <c r="M2788" s="2" t="s">
        <v>22</v>
      </c>
      <c r="N2788" s="2" t="s">
        <v>23</v>
      </c>
    </row>
    <row r="2789" spans="1:14">
      <c r="A2789" s="2" t="s">
        <v>8904</v>
      </c>
      <c r="B2789" s="2" t="s">
        <v>8905</v>
      </c>
      <c r="C2789" s="2" t="s">
        <v>8906</v>
      </c>
      <c r="D2789" s="2" t="s">
        <v>17</v>
      </c>
      <c r="E2789" s="2" t="s">
        <v>33</v>
      </c>
      <c r="F2789" s="2" t="s">
        <v>508</v>
      </c>
      <c r="G2789" s="3">
        <v>37145</v>
      </c>
      <c r="H2789" s="2">
        <v>263</v>
      </c>
      <c r="I2789" s="2">
        <v>56</v>
      </c>
      <c r="J2789" s="2">
        <v>60.875</v>
      </c>
      <c r="K2789" s="2" t="s">
        <v>8066</v>
      </c>
      <c r="L2789" s="2" t="s">
        <v>8764</v>
      </c>
      <c r="M2789" s="2" t="s">
        <v>22</v>
      </c>
      <c r="N2789" s="2" t="s">
        <v>23</v>
      </c>
    </row>
    <row r="2790" spans="1:14">
      <c r="A2790" s="2" t="s">
        <v>8907</v>
      </c>
      <c r="B2790" s="2" t="s">
        <v>8908</v>
      </c>
      <c r="C2790" s="2" t="s">
        <v>8909</v>
      </c>
      <c r="D2790" s="2" t="s">
        <v>32</v>
      </c>
      <c r="E2790" s="2" t="s">
        <v>27</v>
      </c>
      <c r="F2790" s="2" t="s">
        <v>165</v>
      </c>
      <c r="G2790" s="3">
        <v>37710</v>
      </c>
      <c r="H2790" s="2">
        <v>260</v>
      </c>
      <c r="I2790" s="2">
        <v>64</v>
      </c>
      <c r="J2790" s="2">
        <v>64.5</v>
      </c>
      <c r="K2790" s="2" t="s">
        <v>8066</v>
      </c>
      <c r="L2790" s="2" t="s">
        <v>8764</v>
      </c>
      <c r="M2790" s="2" t="s">
        <v>22</v>
      </c>
      <c r="N2790" s="2" t="s">
        <v>23</v>
      </c>
    </row>
    <row r="2791" spans="1:14">
      <c r="A2791" s="2" t="s">
        <v>8910</v>
      </c>
      <c r="B2791" s="2" t="s">
        <v>8911</v>
      </c>
      <c r="C2791" s="2" t="s">
        <v>8912</v>
      </c>
      <c r="D2791" s="2" t="s">
        <v>32</v>
      </c>
      <c r="E2791" s="2" t="s">
        <v>59</v>
      </c>
      <c r="F2791" s="2" t="s">
        <v>917</v>
      </c>
      <c r="G2791" s="3">
        <v>36669</v>
      </c>
      <c r="H2791" s="2">
        <v>288</v>
      </c>
      <c r="I2791" s="2">
        <v>62</v>
      </c>
      <c r="J2791" s="2">
        <v>67</v>
      </c>
      <c r="K2791" s="2" t="s">
        <v>8066</v>
      </c>
      <c r="L2791" s="2" t="s">
        <v>8764</v>
      </c>
      <c r="M2791" s="2" t="s">
        <v>22</v>
      </c>
      <c r="N2791" s="2" t="s">
        <v>23</v>
      </c>
    </row>
    <row r="2792" spans="1:14">
      <c r="A2792" s="2" t="s">
        <v>8913</v>
      </c>
      <c r="B2792" s="2" t="s">
        <v>8914</v>
      </c>
      <c r="C2792" s="2" t="s">
        <v>8915</v>
      </c>
      <c r="D2792" s="2" t="s">
        <v>32</v>
      </c>
      <c r="E2792" s="2" t="s">
        <v>18</v>
      </c>
      <c r="F2792" s="2" t="s">
        <v>550</v>
      </c>
      <c r="G2792" s="3">
        <v>35789</v>
      </c>
      <c r="H2792" s="2">
        <v>241</v>
      </c>
      <c r="I2792" s="2">
        <v>55</v>
      </c>
      <c r="J2792" s="2">
        <v>57.625</v>
      </c>
      <c r="K2792" s="2" t="s">
        <v>8066</v>
      </c>
      <c r="L2792" s="2" t="s">
        <v>8764</v>
      </c>
      <c r="M2792" s="2" t="s">
        <v>22</v>
      </c>
      <c r="N2792" s="2" t="s">
        <v>23</v>
      </c>
    </row>
    <row r="2793" spans="1:14">
      <c r="A2793" s="2" t="s">
        <v>8916</v>
      </c>
      <c r="B2793" s="2" t="s">
        <v>8917</v>
      </c>
      <c r="C2793" s="2" t="s">
        <v>8918</v>
      </c>
      <c r="D2793" s="2" t="s">
        <v>32</v>
      </c>
      <c r="E2793" s="2" t="s">
        <v>33</v>
      </c>
      <c r="F2793" s="2" t="s">
        <v>38</v>
      </c>
      <c r="G2793" s="3">
        <v>37702</v>
      </c>
      <c r="H2793" s="2">
        <v>211</v>
      </c>
      <c r="I2793" s="2">
        <v>55</v>
      </c>
      <c r="J2793" s="2">
        <v>53.875</v>
      </c>
      <c r="K2793" s="2" t="s">
        <v>8066</v>
      </c>
      <c r="L2793" s="2" t="s">
        <v>8764</v>
      </c>
      <c r="M2793" s="2" t="s">
        <v>22</v>
      </c>
      <c r="N2793" s="2" t="s">
        <v>23</v>
      </c>
    </row>
    <row r="2794" spans="1:14">
      <c r="A2794" s="2" t="s">
        <v>8919</v>
      </c>
      <c r="B2794" s="2" t="s">
        <v>8920</v>
      </c>
      <c r="C2794" s="2" t="s">
        <v>8921</v>
      </c>
      <c r="D2794" s="2" t="s">
        <v>32</v>
      </c>
      <c r="E2794" s="2" t="s">
        <v>18</v>
      </c>
      <c r="F2794" s="2" t="s">
        <v>388</v>
      </c>
      <c r="G2794" s="3">
        <v>38154</v>
      </c>
      <c r="H2794" s="2">
        <v>265</v>
      </c>
      <c r="I2794" s="2">
        <v>52</v>
      </c>
      <c r="J2794" s="2">
        <v>59.125</v>
      </c>
      <c r="K2794" s="2" t="s">
        <v>8066</v>
      </c>
      <c r="L2794" s="2" t="s">
        <v>8764</v>
      </c>
      <c r="M2794" s="2" t="s">
        <v>22</v>
      </c>
      <c r="N2794" s="2" t="s">
        <v>23</v>
      </c>
    </row>
    <row r="2795" spans="1:14">
      <c r="A2795" s="2" t="s">
        <v>8922</v>
      </c>
      <c r="B2795" s="2" t="s">
        <v>8923</v>
      </c>
      <c r="C2795" s="2" t="s">
        <v>8924</v>
      </c>
      <c r="D2795" s="2" t="s">
        <v>32</v>
      </c>
      <c r="E2795" s="2" t="s">
        <v>33</v>
      </c>
      <c r="F2795" s="2" t="s">
        <v>252</v>
      </c>
      <c r="G2795" s="3">
        <v>38081</v>
      </c>
      <c r="H2795" s="2">
        <v>250</v>
      </c>
      <c r="I2795" s="2">
        <v>59</v>
      </c>
      <c r="J2795" s="2">
        <v>60.75</v>
      </c>
      <c r="K2795" s="2" t="s">
        <v>8066</v>
      </c>
      <c r="L2795" s="2" t="s">
        <v>8764</v>
      </c>
      <c r="M2795" s="2" t="s">
        <v>22</v>
      </c>
      <c r="N2795" s="2" t="s">
        <v>23</v>
      </c>
    </row>
    <row r="2796" spans="1:14">
      <c r="A2796" s="2" t="s">
        <v>8925</v>
      </c>
      <c r="B2796" s="2" t="s">
        <v>8926</v>
      </c>
      <c r="C2796" s="2" t="s">
        <v>8927</v>
      </c>
      <c r="D2796" s="2" t="s">
        <v>32</v>
      </c>
      <c r="E2796" s="2" t="s">
        <v>33</v>
      </c>
      <c r="F2796" s="2" t="s">
        <v>331</v>
      </c>
      <c r="G2796" s="3">
        <v>37810</v>
      </c>
      <c r="H2796" s="2">
        <v>233</v>
      </c>
      <c r="I2796" s="2">
        <v>52</v>
      </c>
      <c r="J2796" s="2">
        <v>55.125</v>
      </c>
      <c r="K2796" s="2" t="s">
        <v>8066</v>
      </c>
      <c r="L2796" s="2" t="s">
        <v>8764</v>
      </c>
      <c r="M2796" s="2" t="s">
        <v>22</v>
      </c>
      <c r="N2796" s="2" t="s">
        <v>23</v>
      </c>
    </row>
    <row r="2797" spans="1:14">
      <c r="A2797" s="2" t="s">
        <v>8928</v>
      </c>
      <c r="B2797" s="2" t="s">
        <v>8929</v>
      </c>
      <c r="C2797" s="2" t="s">
        <v>8930</v>
      </c>
      <c r="D2797" s="2" t="s">
        <v>32</v>
      </c>
      <c r="E2797" s="2" t="s">
        <v>33</v>
      </c>
      <c r="F2797" s="2" t="s">
        <v>34</v>
      </c>
      <c r="G2797" s="3">
        <v>37582</v>
      </c>
      <c r="H2797" s="2">
        <v>227</v>
      </c>
      <c r="I2797" s="2">
        <v>52</v>
      </c>
      <c r="J2797" s="2">
        <v>54.375</v>
      </c>
      <c r="K2797" s="2" t="s">
        <v>8066</v>
      </c>
      <c r="L2797" s="2" t="s">
        <v>8764</v>
      </c>
      <c r="M2797" s="2" t="s">
        <v>22</v>
      </c>
      <c r="N2797" s="2" t="s">
        <v>23</v>
      </c>
    </row>
    <row r="2798" spans="1:14">
      <c r="A2798" s="2" t="s">
        <v>8931</v>
      </c>
      <c r="B2798" s="2" t="s">
        <v>8932</v>
      </c>
      <c r="C2798" s="2" t="s">
        <v>8933</v>
      </c>
      <c r="D2798" s="2" t="s">
        <v>17</v>
      </c>
      <c r="E2798" s="2" t="s">
        <v>139</v>
      </c>
      <c r="F2798" s="2" t="s">
        <v>259</v>
      </c>
      <c r="G2798" s="3">
        <v>38201</v>
      </c>
      <c r="H2798" s="2">
        <v>232</v>
      </c>
      <c r="I2798" s="2">
        <v>50</v>
      </c>
      <c r="J2798" s="2">
        <v>54</v>
      </c>
      <c r="K2798" s="2" t="s">
        <v>8066</v>
      </c>
      <c r="L2798" s="2" t="s">
        <v>8764</v>
      </c>
      <c r="M2798" s="2" t="s">
        <v>22</v>
      </c>
      <c r="N2798" s="2" t="s">
        <v>23</v>
      </c>
    </row>
    <row r="2799" spans="1:14">
      <c r="A2799" s="2" t="s">
        <v>8934</v>
      </c>
      <c r="B2799" s="2" t="s">
        <v>8935</v>
      </c>
      <c r="C2799" s="2" t="s">
        <v>8936</v>
      </c>
      <c r="D2799" s="2" t="s">
        <v>32</v>
      </c>
      <c r="E2799" s="2" t="s">
        <v>18</v>
      </c>
      <c r="F2799" s="2" t="s">
        <v>113</v>
      </c>
      <c r="G2799" s="3">
        <v>38082</v>
      </c>
      <c r="H2799" s="2">
        <v>244</v>
      </c>
      <c r="I2799" s="2">
        <v>56</v>
      </c>
      <c r="J2799" s="2">
        <v>58.5</v>
      </c>
      <c r="K2799" s="2" t="s">
        <v>8066</v>
      </c>
      <c r="L2799" s="2" t="s">
        <v>8937</v>
      </c>
      <c r="M2799" s="2" t="s">
        <v>22</v>
      </c>
      <c r="N2799" s="2" t="s">
        <v>23</v>
      </c>
    </row>
    <row r="2800" spans="1:14">
      <c r="A2800" s="2" t="s">
        <v>8938</v>
      </c>
      <c r="B2800" s="2" t="s">
        <v>8939</v>
      </c>
      <c r="C2800" s="2" t="s">
        <v>8940</v>
      </c>
      <c r="D2800" s="2" t="s">
        <v>17</v>
      </c>
      <c r="E2800" s="2" t="s">
        <v>33</v>
      </c>
      <c r="F2800" s="2" t="s">
        <v>173</v>
      </c>
      <c r="G2800" s="3">
        <v>38513</v>
      </c>
      <c r="H2800" s="2">
        <v>263</v>
      </c>
      <c r="I2800" s="2">
        <v>53</v>
      </c>
      <c r="J2800" s="2">
        <v>59.375</v>
      </c>
      <c r="K2800" s="2" t="s">
        <v>8066</v>
      </c>
      <c r="L2800" s="2" t="s">
        <v>8937</v>
      </c>
      <c r="M2800" s="2" t="s">
        <v>22</v>
      </c>
      <c r="N2800" s="2" t="s">
        <v>23</v>
      </c>
    </row>
    <row r="2801" spans="1:14">
      <c r="A2801" s="2" t="s">
        <v>8941</v>
      </c>
      <c r="B2801" s="2" t="s">
        <v>8942</v>
      </c>
      <c r="C2801" s="2" t="s">
        <v>8943</v>
      </c>
      <c r="D2801" s="2" t="s">
        <v>17</v>
      </c>
      <c r="E2801" s="2" t="s">
        <v>33</v>
      </c>
      <c r="F2801" s="2" t="s">
        <v>1202</v>
      </c>
      <c r="G2801" s="3">
        <v>38302</v>
      </c>
      <c r="H2801" s="2">
        <v>216</v>
      </c>
      <c r="I2801" s="2">
        <v>62</v>
      </c>
      <c r="J2801" s="2">
        <v>58</v>
      </c>
      <c r="K2801" s="2" t="s">
        <v>8066</v>
      </c>
      <c r="L2801" s="2" t="s">
        <v>8937</v>
      </c>
      <c r="M2801" s="2" t="s">
        <v>22</v>
      </c>
      <c r="N2801" s="2" t="s">
        <v>23</v>
      </c>
    </row>
    <row r="2802" spans="1:14">
      <c r="A2802" s="2" t="s">
        <v>8944</v>
      </c>
      <c r="B2802" s="2" t="s">
        <v>8945</v>
      </c>
      <c r="C2802" s="2" t="s">
        <v>8946</v>
      </c>
      <c r="D2802" s="2" t="s">
        <v>32</v>
      </c>
      <c r="E2802" s="2" t="s">
        <v>54</v>
      </c>
      <c r="F2802" s="2" t="s">
        <v>202</v>
      </c>
      <c r="G2802" s="3">
        <v>38189</v>
      </c>
      <c r="H2802" s="2">
        <v>295</v>
      </c>
      <c r="I2802" s="2">
        <v>57</v>
      </c>
      <c r="J2802" s="2">
        <v>65.375</v>
      </c>
      <c r="K2802" s="2" t="s">
        <v>8066</v>
      </c>
      <c r="L2802" s="2" t="s">
        <v>8937</v>
      </c>
      <c r="M2802" s="2" t="s">
        <v>22</v>
      </c>
      <c r="N2802" s="2" t="s">
        <v>23</v>
      </c>
    </row>
    <row r="2803" spans="1:14">
      <c r="A2803" s="2" t="s">
        <v>8947</v>
      </c>
      <c r="B2803" s="2" t="s">
        <v>8948</v>
      </c>
      <c r="C2803" s="2" t="s">
        <v>8949</v>
      </c>
      <c r="D2803" s="2" t="s">
        <v>17</v>
      </c>
      <c r="E2803" s="2" t="s">
        <v>18</v>
      </c>
      <c r="F2803" s="2" t="s">
        <v>530</v>
      </c>
      <c r="G2803" s="3">
        <v>37664</v>
      </c>
      <c r="H2803" s="2">
        <v>265</v>
      </c>
      <c r="I2803" s="2">
        <v>56</v>
      </c>
      <c r="J2803" s="2">
        <v>61.125</v>
      </c>
      <c r="K2803" s="2" t="s">
        <v>8066</v>
      </c>
      <c r="L2803" s="2" t="s">
        <v>8937</v>
      </c>
      <c r="M2803" s="2" t="s">
        <v>22</v>
      </c>
      <c r="N2803" s="2" t="s">
        <v>23</v>
      </c>
    </row>
    <row r="2804" spans="1:14">
      <c r="A2804" s="2" t="s">
        <v>8950</v>
      </c>
      <c r="B2804" s="2" t="s">
        <v>8951</v>
      </c>
      <c r="C2804" s="2" t="s">
        <v>8952</v>
      </c>
      <c r="D2804" s="2" t="s">
        <v>17</v>
      </c>
      <c r="E2804" s="2" t="s">
        <v>18</v>
      </c>
      <c r="F2804" s="2" t="s">
        <v>19</v>
      </c>
      <c r="G2804" s="3">
        <v>37142</v>
      </c>
      <c r="H2804" s="2">
        <v>245</v>
      </c>
      <c r="I2804" s="2">
        <v>53</v>
      </c>
      <c r="J2804" s="2">
        <v>57.125</v>
      </c>
      <c r="K2804" s="2" t="s">
        <v>8066</v>
      </c>
      <c r="L2804" s="2" t="s">
        <v>8937</v>
      </c>
      <c r="M2804" s="2" t="s">
        <v>22</v>
      </c>
      <c r="N2804" s="2" t="s">
        <v>23</v>
      </c>
    </row>
    <row r="2805" spans="1:14">
      <c r="A2805" s="2" t="s">
        <v>8953</v>
      </c>
      <c r="B2805" s="2" t="s">
        <v>8954</v>
      </c>
      <c r="C2805" s="2" t="s">
        <v>8955</v>
      </c>
      <c r="D2805" s="2" t="s">
        <v>32</v>
      </c>
      <c r="E2805" s="2" t="s">
        <v>18</v>
      </c>
      <c r="F2805" s="2" t="s">
        <v>1282</v>
      </c>
      <c r="G2805" s="3"/>
      <c r="H2805" s="2">
        <v>267</v>
      </c>
      <c r="I2805" s="2">
        <v>53</v>
      </c>
      <c r="J2805" s="2">
        <v>59.875</v>
      </c>
      <c r="K2805" s="2" t="s">
        <v>8066</v>
      </c>
      <c r="L2805" s="2" t="s">
        <v>8937</v>
      </c>
      <c r="M2805" s="2" t="s">
        <v>22</v>
      </c>
      <c r="N2805" s="2" t="s">
        <v>23</v>
      </c>
    </row>
    <row r="2806" spans="1:14">
      <c r="A2806" s="2" t="s">
        <v>8956</v>
      </c>
      <c r="B2806" s="2" t="s">
        <v>8957</v>
      </c>
      <c r="C2806" s="2" t="s">
        <v>8958</v>
      </c>
      <c r="D2806" s="2" t="s">
        <v>17</v>
      </c>
      <c r="E2806" s="2" t="s">
        <v>54</v>
      </c>
      <c r="F2806" s="2" t="s">
        <v>384</v>
      </c>
      <c r="G2806" s="3">
        <v>38045</v>
      </c>
      <c r="H2806" s="2">
        <v>238</v>
      </c>
      <c r="I2806" s="2">
        <v>58</v>
      </c>
      <c r="J2806" s="2">
        <v>58.75</v>
      </c>
      <c r="K2806" s="2" t="s">
        <v>8066</v>
      </c>
      <c r="L2806" s="2" t="s">
        <v>8937</v>
      </c>
      <c r="M2806" s="2" t="s">
        <v>22</v>
      </c>
      <c r="N2806" s="2" t="s">
        <v>23</v>
      </c>
    </row>
    <row r="2807" spans="1:14">
      <c r="A2807" s="2" t="s">
        <v>8959</v>
      </c>
      <c r="B2807" s="2" t="s">
        <v>8960</v>
      </c>
      <c r="C2807" s="2" t="s">
        <v>8961</v>
      </c>
      <c r="D2807" s="2" t="s">
        <v>32</v>
      </c>
      <c r="E2807" s="2" t="s">
        <v>18</v>
      </c>
      <c r="F2807" s="2" t="s">
        <v>550</v>
      </c>
      <c r="G2807" s="3">
        <v>37389</v>
      </c>
      <c r="H2807" s="2">
        <v>273</v>
      </c>
      <c r="I2807" s="2">
        <v>69</v>
      </c>
      <c r="J2807" s="2">
        <v>68.625</v>
      </c>
      <c r="K2807" s="2" t="s">
        <v>8066</v>
      </c>
      <c r="L2807" s="2" t="s">
        <v>8937</v>
      </c>
      <c r="M2807" s="2" t="s">
        <v>22</v>
      </c>
      <c r="N2807" s="2" t="s">
        <v>23</v>
      </c>
    </row>
    <row r="2808" spans="1:14">
      <c r="A2808" s="2" t="s">
        <v>8962</v>
      </c>
      <c r="B2808" s="2" t="s">
        <v>8963</v>
      </c>
      <c r="C2808" s="2" t="s">
        <v>8964</v>
      </c>
      <c r="D2808" s="2" t="s">
        <v>17</v>
      </c>
      <c r="E2808" s="2" t="s">
        <v>54</v>
      </c>
      <c r="F2808" s="2" t="s">
        <v>89</v>
      </c>
      <c r="G2808" s="3">
        <v>37883</v>
      </c>
      <c r="H2808" s="2">
        <v>248</v>
      </c>
      <c r="I2808" s="2">
        <v>56</v>
      </c>
      <c r="J2808" s="2">
        <v>59</v>
      </c>
      <c r="K2808" s="2" t="s">
        <v>8066</v>
      </c>
      <c r="L2808" s="2" t="s">
        <v>8937</v>
      </c>
      <c r="M2808" s="2" t="s">
        <v>22</v>
      </c>
      <c r="N2808" s="2" t="s">
        <v>23</v>
      </c>
    </row>
    <row r="2809" spans="1:14">
      <c r="A2809" s="2" t="s">
        <v>8965</v>
      </c>
      <c r="B2809" s="2" t="s">
        <v>8966</v>
      </c>
      <c r="C2809" s="2" t="s">
        <v>8967</v>
      </c>
      <c r="D2809" s="2" t="s">
        <v>17</v>
      </c>
      <c r="E2809" s="2" t="s">
        <v>18</v>
      </c>
      <c r="F2809" s="2" t="s">
        <v>240</v>
      </c>
      <c r="G2809" s="3">
        <v>37775</v>
      </c>
      <c r="H2809" s="2">
        <v>266</v>
      </c>
      <c r="I2809" s="2">
        <v>62</v>
      </c>
      <c r="J2809" s="2">
        <v>64.25</v>
      </c>
      <c r="K2809" s="2" t="s">
        <v>8066</v>
      </c>
      <c r="L2809" s="2" t="s">
        <v>8937</v>
      </c>
      <c r="M2809" s="2" t="s">
        <v>22</v>
      </c>
      <c r="N2809" s="2" t="s">
        <v>23</v>
      </c>
    </row>
    <row r="2810" spans="1:14">
      <c r="A2810" s="2" t="s">
        <v>8968</v>
      </c>
      <c r="B2810" s="2" t="s">
        <v>8969</v>
      </c>
      <c r="C2810" s="2" t="s">
        <v>8970</v>
      </c>
      <c r="D2810" s="2" t="s">
        <v>32</v>
      </c>
      <c r="E2810" s="2" t="s">
        <v>18</v>
      </c>
      <c r="F2810" s="2" t="s">
        <v>19</v>
      </c>
      <c r="G2810" s="3">
        <v>36968</v>
      </c>
      <c r="H2810" s="2">
        <v>264</v>
      </c>
      <c r="I2810" s="2">
        <v>62</v>
      </c>
      <c r="J2810" s="2">
        <v>64</v>
      </c>
      <c r="K2810" s="2" t="s">
        <v>8066</v>
      </c>
      <c r="L2810" s="2" t="s">
        <v>8937</v>
      </c>
      <c r="M2810" s="2" t="s">
        <v>22</v>
      </c>
      <c r="N2810" s="2" t="s">
        <v>23</v>
      </c>
    </row>
    <row r="2811" spans="1:14">
      <c r="A2811" s="2" t="s">
        <v>8971</v>
      </c>
      <c r="B2811" s="2" t="s">
        <v>8972</v>
      </c>
      <c r="C2811" s="2" t="s">
        <v>8973</v>
      </c>
      <c r="D2811" s="2" t="s">
        <v>32</v>
      </c>
      <c r="E2811" s="2" t="s">
        <v>1701</v>
      </c>
      <c r="F2811" s="2" t="s">
        <v>8974</v>
      </c>
      <c r="G2811" s="3">
        <v>36809</v>
      </c>
      <c r="H2811" s="2">
        <v>244</v>
      </c>
      <c r="I2811" s="2">
        <v>51</v>
      </c>
      <c r="J2811" s="2">
        <v>56</v>
      </c>
      <c r="K2811" s="2" t="s">
        <v>8066</v>
      </c>
      <c r="L2811" s="2" t="s">
        <v>8937</v>
      </c>
      <c r="M2811" s="2" t="s">
        <v>22</v>
      </c>
      <c r="N2811" s="2" t="s">
        <v>23</v>
      </c>
    </row>
    <row r="2812" spans="1:14">
      <c r="A2812" s="9" t="s">
        <v>8975</v>
      </c>
      <c r="B2812" s="2" t="s">
        <v>8976</v>
      </c>
      <c r="C2812" s="9" t="s">
        <v>8977</v>
      </c>
      <c r="D2812" s="2" t="s">
        <v>17</v>
      </c>
      <c r="E2812" s="2" t="s">
        <v>18</v>
      </c>
      <c r="F2812" s="2" t="s">
        <v>100</v>
      </c>
      <c r="G2812" s="3">
        <v>37820</v>
      </c>
      <c r="H2812" s="2">
        <v>307</v>
      </c>
      <c r="I2812" s="2">
        <v>63</v>
      </c>
      <c r="J2812" s="2">
        <v>69.875</v>
      </c>
      <c r="K2812" s="2" t="s">
        <v>8066</v>
      </c>
      <c r="L2812" s="2" t="s">
        <v>8937</v>
      </c>
      <c r="M2812" s="19" t="s">
        <v>22</v>
      </c>
      <c r="N2812" s="2" t="s">
        <v>23</v>
      </c>
    </row>
    <row r="2813" spans="1:14">
      <c r="A2813" s="2" t="s">
        <v>8978</v>
      </c>
      <c r="B2813" s="2" t="s">
        <v>8979</v>
      </c>
      <c r="C2813" s="2" t="s">
        <v>8980</v>
      </c>
      <c r="D2813" s="2" t="s">
        <v>32</v>
      </c>
      <c r="E2813" s="2" t="s">
        <v>33</v>
      </c>
      <c r="F2813" s="2" t="s">
        <v>173</v>
      </c>
      <c r="G2813" s="3">
        <v>37632</v>
      </c>
      <c r="H2813" s="2">
        <v>260</v>
      </c>
      <c r="I2813" s="2">
        <v>58</v>
      </c>
      <c r="J2813" s="2">
        <v>61.5</v>
      </c>
      <c r="K2813" s="2" t="s">
        <v>8066</v>
      </c>
      <c r="L2813" s="2" t="s">
        <v>8937</v>
      </c>
      <c r="M2813" s="2" t="s">
        <v>22</v>
      </c>
      <c r="N2813" s="2" t="s">
        <v>23</v>
      </c>
    </row>
    <row r="2814" spans="1:14">
      <c r="A2814" s="2" t="s">
        <v>8981</v>
      </c>
      <c r="B2814" s="2" t="s">
        <v>8982</v>
      </c>
      <c r="C2814" s="2" t="s">
        <v>8983</v>
      </c>
      <c r="D2814" s="2" t="s">
        <v>32</v>
      </c>
      <c r="E2814" s="2" t="s">
        <v>18</v>
      </c>
      <c r="F2814" s="2" t="s">
        <v>388</v>
      </c>
      <c r="G2814" s="3">
        <v>38117</v>
      </c>
      <c r="H2814" s="2">
        <v>289</v>
      </c>
      <c r="I2814" s="2">
        <v>69</v>
      </c>
      <c r="J2814" s="2">
        <v>70.625</v>
      </c>
      <c r="K2814" s="2" t="s">
        <v>8066</v>
      </c>
      <c r="L2814" s="2" t="s">
        <v>8937</v>
      </c>
      <c r="M2814" s="2" t="s">
        <v>22</v>
      </c>
      <c r="N2814" s="2" t="s">
        <v>23</v>
      </c>
    </row>
    <row r="2815" spans="1:14">
      <c r="A2815" s="2" t="s">
        <v>8984</v>
      </c>
      <c r="B2815" s="2" t="s">
        <v>8985</v>
      </c>
      <c r="C2815" s="2" t="s">
        <v>8986</v>
      </c>
      <c r="D2815" s="2" t="s">
        <v>17</v>
      </c>
      <c r="E2815" s="2" t="s">
        <v>54</v>
      </c>
      <c r="F2815" s="2" t="s">
        <v>406</v>
      </c>
      <c r="G2815" s="3">
        <v>36938</v>
      </c>
      <c r="H2815" s="2">
        <v>264</v>
      </c>
      <c r="I2815" s="2">
        <v>51</v>
      </c>
      <c r="J2815" s="2">
        <v>58.5</v>
      </c>
      <c r="K2815" s="2" t="s">
        <v>8066</v>
      </c>
      <c r="L2815" s="2" t="s">
        <v>8937</v>
      </c>
      <c r="M2815" s="2" t="s">
        <v>22</v>
      </c>
      <c r="N2815" s="2" t="s">
        <v>23</v>
      </c>
    </row>
    <row r="2816" spans="1:14">
      <c r="A2816" s="2" t="s">
        <v>8987</v>
      </c>
      <c r="B2816" s="2" t="s">
        <v>8988</v>
      </c>
      <c r="C2816" s="2" t="s">
        <v>8989</v>
      </c>
      <c r="D2816" s="2" t="s">
        <v>32</v>
      </c>
      <c r="E2816" s="2" t="s">
        <v>18</v>
      </c>
      <c r="F2816" s="2" t="s">
        <v>392</v>
      </c>
      <c r="G2816" s="3">
        <v>37176</v>
      </c>
      <c r="H2816" s="2">
        <v>287</v>
      </c>
      <c r="I2816" s="2">
        <v>60</v>
      </c>
      <c r="J2816" s="2">
        <v>65.875</v>
      </c>
      <c r="K2816" s="2" t="s">
        <v>8066</v>
      </c>
      <c r="L2816" s="2" t="s">
        <v>8937</v>
      </c>
      <c r="M2816" s="2" t="s">
        <v>22</v>
      </c>
      <c r="N2816" s="2" t="s">
        <v>23</v>
      </c>
    </row>
    <row r="2817" spans="1:14">
      <c r="A2817" s="2" t="s">
        <v>8990</v>
      </c>
      <c r="B2817" s="2" t="s">
        <v>8991</v>
      </c>
      <c r="C2817" s="2" t="s">
        <v>8992</v>
      </c>
      <c r="D2817" s="2" t="s">
        <v>32</v>
      </c>
      <c r="E2817" s="2" t="s">
        <v>49</v>
      </c>
      <c r="F2817" s="2" t="s">
        <v>50</v>
      </c>
      <c r="G2817" s="3">
        <v>38059</v>
      </c>
      <c r="H2817" s="2">
        <v>282</v>
      </c>
      <c r="I2817" s="2">
        <v>71</v>
      </c>
      <c r="J2817" s="2">
        <v>70.75</v>
      </c>
      <c r="K2817" s="2" t="s">
        <v>8066</v>
      </c>
      <c r="L2817" s="2" t="s">
        <v>8937</v>
      </c>
      <c r="M2817" s="19" t="s">
        <v>22</v>
      </c>
      <c r="N2817" s="2" t="s">
        <v>23</v>
      </c>
    </row>
    <row r="2818" spans="1:14">
      <c r="A2818" s="2" t="s">
        <v>8993</v>
      </c>
      <c r="B2818" s="2" t="s">
        <v>8994</v>
      </c>
      <c r="C2818" s="2" t="s">
        <v>8995</v>
      </c>
      <c r="D2818" s="2" t="s">
        <v>32</v>
      </c>
      <c r="E2818" s="2" t="s">
        <v>108</v>
      </c>
      <c r="F2818" s="2" t="s">
        <v>8996</v>
      </c>
      <c r="G2818" s="3">
        <v>37751</v>
      </c>
      <c r="H2818" s="2">
        <v>279</v>
      </c>
      <c r="I2818" s="2">
        <v>57</v>
      </c>
      <c r="J2818" s="2">
        <v>63.375</v>
      </c>
      <c r="K2818" s="2" t="s">
        <v>8066</v>
      </c>
      <c r="L2818" s="2" t="s">
        <v>8937</v>
      </c>
      <c r="M2818" s="2" t="s">
        <v>22</v>
      </c>
      <c r="N2818" s="2" t="s">
        <v>23</v>
      </c>
    </row>
    <row r="2819" spans="1:14">
      <c r="A2819" s="2" t="s">
        <v>8997</v>
      </c>
      <c r="B2819" s="2" t="s">
        <v>8998</v>
      </c>
      <c r="C2819" s="2" t="s">
        <v>8999</v>
      </c>
      <c r="D2819" s="2" t="s">
        <v>32</v>
      </c>
      <c r="E2819" s="2" t="s">
        <v>54</v>
      </c>
      <c r="F2819" s="2" t="s">
        <v>232</v>
      </c>
      <c r="G2819" s="3">
        <v>37520</v>
      </c>
      <c r="H2819" s="2">
        <v>323</v>
      </c>
      <c r="I2819" s="2">
        <v>72</v>
      </c>
      <c r="J2819" s="2">
        <v>76.375</v>
      </c>
      <c r="K2819" s="2" t="s">
        <v>8066</v>
      </c>
      <c r="L2819" s="2" t="s">
        <v>8937</v>
      </c>
      <c r="M2819" s="2" t="s">
        <v>22</v>
      </c>
      <c r="N2819" s="2" t="s">
        <v>23</v>
      </c>
    </row>
    <row r="2820" spans="1:14">
      <c r="A2820" s="2" t="s">
        <v>9000</v>
      </c>
      <c r="B2820" s="2" t="s">
        <v>9001</v>
      </c>
      <c r="C2820" s="2" t="s">
        <v>9002</v>
      </c>
      <c r="D2820" s="2" t="s">
        <v>32</v>
      </c>
      <c r="E2820" s="2" t="s">
        <v>18</v>
      </c>
      <c r="F2820" s="2" t="s">
        <v>225</v>
      </c>
      <c r="G2820" s="3">
        <v>37640</v>
      </c>
      <c r="H2820" s="2">
        <v>272</v>
      </c>
      <c r="I2820" s="2">
        <v>63</v>
      </c>
      <c r="J2820" s="2">
        <v>65.5</v>
      </c>
      <c r="K2820" s="2" t="s">
        <v>8066</v>
      </c>
      <c r="L2820" s="2" t="s">
        <v>8937</v>
      </c>
      <c r="M2820" s="2" t="s">
        <v>22</v>
      </c>
      <c r="N2820" s="2" t="s">
        <v>23</v>
      </c>
    </row>
    <row r="2821" spans="1:14">
      <c r="A2821" s="2" t="s">
        <v>9003</v>
      </c>
      <c r="B2821" s="2" t="s">
        <v>9004</v>
      </c>
      <c r="C2821" s="2" t="s">
        <v>9005</v>
      </c>
      <c r="D2821" s="2" t="s">
        <v>32</v>
      </c>
      <c r="E2821" s="2" t="s">
        <v>18</v>
      </c>
      <c r="F2821" s="2" t="s">
        <v>73</v>
      </c>
      <c r="G2821" s="3">
        <v>36965</v>
      </c>
      <c r="H2821" s="2">
        <v>247</v>
      </c>
      <c r="I2821" s="2">
        <v>51</v>
      </c>
      <c r="J2821" s="2">
        <v>56.375</v>
      </c>
      <c r="K2821" s="2" t="s">
        <v>8066</v>
      </c>
      <c r="L2821" s="2" t="s">
        <v>8937</v>
      </c>
      <c r="M2821" s="2" t="s">
        <v>22</v>
      </c>
      <c r="N2821" s="2" t="s">
        <v>23</v>
      </c>
    </row>
    <row r="2822" spans="1:14">
      <c r="A2822" s="2" t="s">
        <v>9006</v>
      </c>
      <c r="B2822" s="2" t="s">
        <v>9007</v>
      </c>
      <c r="C2822" s="2" t="s">
        <v>9008</v>
      </c>
      <c r="D2822" s="2" t="s">
        <v>32</v>
      </c>
      <c r="E2822" s="2" t="s">
        <v>18</v>
      </c>
      <c r="F2822" s="2" t="s">
        <v>19</v>
      </c>
      <c r="G2822" s="3">
        <v>37743</v>
      </c>
      <c r="H2822" s="2">
        <v>273</v>
      </c>
      <c r="I2822" s="2">
        <v>55</v>
      </c>
      <c r="J2822" s="2">
        <v>61.625</v>
      </c>
      <c r="K2822" s="2" t="s">
        <v>8066</v>
      </c>
      <c r="L2822" s="2" t="s">
        <v>8937</v>
      </c>
      <c r="M2822" s="2" t="s">
        <v>22</v>
      </c>
      <c r="N2822" s="2" t="s">
        <v>23</v>
      </c>
    </row>
    <row r="2823" spans="1:14">
      <c r="A2823" s="2" t="s">
        <v>9009</v>
      </c>
      <c r="B2823" s="2" t="s">
        <v>9010</v>
      </c>
      <c r="C2823" s="2" t="s">
        <v>9011</v>
      </c>
      <c r="D2823" s="2" t="s">
        <v>32</v>
      </c>
      <c r="E2823" s="2" t="s">
        <v>33</v>
      </c>
      <c r="F2823" s="2" t="s">
        <v>177</v>
      </c>
      <c r="G2823" s="3">
        <v>38124</v>
      </c>
      <c r="H2823" s="2">
        <v>269</v>
      </c>
      <c r="I2823" s="2">
        <v>57</v>
      </c>
      <c r="J2823" s="2">
        <v>62.125</v>
      </c>
      <c r="K2823" s="2" t="s">
        <v>8066</v>
      </c>
      <c r="L2823" s="2" t="s">
        <v>8937</v>
      </c>
      <c r="M2823" s="2" t="s">
        <v>22</v>
      </c>
      <c r="N2823" s="2" t="s">
        <v>23</v>
      </c>
    </row>
    <row r="2824" spans="1:14">
      <c r="A2824" s="2" t="s">
        <v>9012</v>
      </c>
      <c r="B2824" s="2" t="s">
        <v>9013</v>
      </c>
      <c r="C2824" s="2" t="s">
        <v>9014</v>
      </c>
      <c r="D2824" s="2" t="s">
        <v>32</v>
      </c>
      <c r="E2824" s="2" t="s">
        <v>27</v>
      </c>
      <c r="F2824" s="2" t="s">
        <v>1116</v>
      </c>
      <c r="G2824" s="3">
        <v>37804</v>
      </c>
      <c r="H2824" s="2">
        <v>233</v>
      </c>
      <c r="I2824" s="2">
        <v>57</v>
      </c>
      <c r="J2824" s="2">
        <v>57.625</v>
      </c>
      <c r="K2824" s="2" t="s">
        <v>8066</v>
      </c>
      <c r="L2824" s="2" t="s">
        <v>8937</v>
      </c>
      <c r="M2824" s="2" t="s">
        <v>22</v>
      </c>
      <c r="N2824" s="2" t="s">
        <v>23</v>
      </c>
    </row>
    <row r="2825" spans="1:14">
      <c r="A2825" s="2" t="s">
        <v>9015</v>
      </c>
      <c r="B2825" s="2" t="s">
        <v>9016</v>
      </c>
      <c r="C2825" s="2" t="s">
        <v>9017</v>
      </c>
      <c r="D2825" s="2" t="s">
        <v>17</v>
      </c>
      <c r="E2825" s="2" t="s">
        <v>424</v>
      </c>
      <c r="F2825" s="2" t="s">
        <v>622</v>
      </c>
      <c r="G2825" s="3">
        <v>38088</v>
      </c>
      <c r="H2825" s="2">
        <v>243</v>
      </c>
      <c r="I2825" s="2">
        <v>57</v>
      </c>
      <c r="J2825" s="2">
        <v>58.875</v>
      </c>
      <c r="K2825" s="2" t="s">
        <v>8066</v>
      </c>
      <c r="L2825" s="2" t="s">
        <v>8937</v>
      </c>
      <c r="M2825" s="2" t="s">
        <v>22</v>
      </c>
      <c r="N2825" s="2" t="s">
        <v>23</v>
      </c>
    </row>
    <row r="2826" spans="1:14">
      <c r="A2826" s="2" t="s">
        <v>9018</v>
      </c>
      <c r="B2826" s="2" t="s">
        <v>9019</v>
      </c>
      <c r="C2826" s="2" t="s">
        <v>9020</v>
      </c>
      <c r="D2826" s="2" t="s">
        <v>32</v>
      </c>
      <c r="E2826" s="2" t="s">
        <v>33</v>
      </c>
      <c r="F2826" s="2" t="s">
        <v>173</v>
      </c>
      <c r="G2826" s="3">
        <v>37834</v>
      </c>
      <c r="H2826" s="2">
        <v>250</v>
      </c>
      <c r="I2826" s="2">
        <v>60</v>
      </c>
      <c r="J2826" s="2">
        <v>61.25</v>
      </c>
      <c r="K2826" s="2" t="s">
        <v>8066</v>
      </c>
      <c r="L2826" s="2" t="s">
        <v>8937</v>
      </c>
      <c r="M2826" s="2" t="s">
        <v>22</v>
      </c>
      <c r="N2826" s="2" t="s">
        <v>23</v>
      </c>
    </row>
    <row r="2827" spans="1:14">
      <c r="A2827" s="2" t="s">
        <v>9021</v>
      </c>
      <c r="B2827" s="2" t="s">
        <v>9022</v>
      </c>
      <c r="C2827" s="2" t="s">
        <v>9023</v>
      </c>
      <c r="D2827" s="2" t="s">
        <v>32</v>
      </c>
      <c r="E2827" s="2" t="s">
        <v>18</v>
      </c>
      <c r="F2827" s="2" t="s">
        <v>73</v>
      </c>
      <c r="G2827" s="3">
        <v>37380</v>
      </c>
      <c r="H2827" s="2">
        <v>216</v>
      </c>
      <c r="I2827" s="2">
        <v>50</v>
      </c>
      <c r="J2827" s="2">
        <v>52</v>
      </c>
      <c r="K2827" s="2" t="s">
        <v>8066</v>
      </c>
      <c r="L2827" s="2" t="s">
        <v>9024</v>
      </c>
      <c r="M2827" s="2" t="s">
        <v>22</v>
      </c>
      <c r="N2827" s="2" t="s">
        <v>23</v>
      </c>
    </row>
    <row r="2828" spans="1:14">
      <c r="A2828" s="2" t="s">
        <v>9025</v>
      </c>
      <c r="B2828" s="2" t="s">
        <v>9026</v>
      </c>
      <c r="C2828" s="2" t="s">
        <v>9027</v>
      </c>
      <c r="D2828" s="2" t="s">
        <v>32</v>
      </c>
      <c r="E2828" s="2" t="s">
        <v>18</v>
      </c>
      <c r="F2828" s="2" t="s">
        <v>530</v>
      </c>
      <c r="G2828" s="3">
        <v>36160</v>
      </c>
      <c r="H2828" s="2">
        <v>266</v>
      </c>
      <c r="I2828" s="2">
        <v>63</v>
      </c>
      <c r="J2828" s="2">
        <v>64.75</v>
      </c>
      <c r="K2828" s="2" t="s">
        <v>8066</v>
      </c>
      <c r="L2828" s="2" t="s">
        <v>9024</v>
      </c>
      <c r="M2828" s="2" t="s">
        <v>22</v>
      </c>
      <c r="N2828" s="2" t="s">
        <v>23</v>
      </c>
    </row>
    <row r="2829" spans="1:14">
      <c r="A2829" s="2" t="s">
        <v>9028</v>
      </c>
      <c r="B2829" s="2" t="s">
        <v>9029</v>
      </c>
      <c r="C2829" s="2" t="s">
        <v>9030</v>
      </c>
      <c r="D2829" s="2" t="s">
        <v>32</v>
      </c>
      <c r="E2829" s="2" t="s">
        <v>18</v>
      </c>
      <c r="F2829" s="2" t="s">
        <v>73</v>
      </c>
      <c r="G2829" s="3">
        <v>36519</v>
      </c>
      <c r="H2829" s="2">
        <v>276</v>
      </c>
      <c r="I2829" s="2">
        <v>56</v>
      </c>
      <c r="J2829" s="2">
        <v>62.5</v>
      </c>
      <c r="K2829" s="2" t="s">
        <v>8066</v>
      </c>
      <c r="L2829" s="2" t="s">
        <v>9024</v>
      </c>
      <c r="M2829" s="2" t="s">
        <v>22</v>
      </c>
      <c r="N2829" s="2" t="s">
        <v>23</v>
      </c>
    </row>
    <row r="2830" spans="1:14">
      <c r="A2830" s="2" t="s">
        <v>9031</v>
      </c>
      <c r="B2830" s="2" t="s">
        <v>9032</v>
      </c>
      <c r="C2830" s="2" t="s">
        <v>9033</v>
      </c>
      <c r="D2830" s="2" t="s">
        <v>32</v>
      </c>
      <c r="E2830" s="2" t="s">
        <v>424</v>
      </c>
      <c r="F2830" s="2" t="s">
        <v>425</v>
      </c>
      <c r="G2830" s="3">
        <v>38204</v>
      </c>
      <c r="H2830" s="2">
        <v>255</v>
      </c>
      <c r="I2830" s="2">
        <v>51</v>
      </c>
      <c r="J2830" s="2">
        <v>57.375</v>
      </c>
      <c r="K2830" s="2" t="s">
        <v>8066</v>
      </c>
      <c r="L2830" s="2" t="s">
        <v>9024</v>
      </c>
      <c r="M2830" s="2" t="s">
        <v>22</v>
      </c>
      <c r="N2830" s="2" t="s">
        <v>23</v>
      </c>
    </row>
    <row r="2831" spans="1:14">
      <c r="A2831" s="2" t="s">
        <v>9034</v>
      </c>
      <c r="B2831" s="2" t="s">
        <v>9035</v>
      </c>
      <c r="C2831" s="2" t="s">
        <v>9036</v>
      </c>
      <c r="D2831" s="2" t="s">
        <v>32</v>
      </c>
      <c r="E2831" s="2" t="s">
        <v>18</v>
      </c>
      <c r="F2831" s="2" t="s">
        <v>225</v>
      </c>
      <c r="G2831" s="3">
        <v>35134</v>
      </c>
      <c r="H2831" s="2">
        <v>249</v>
      </c>
      <c r="I2831" s="2">
        <v>53</v>
      </c>
      <c r="J2831" s="2">
        <v>57.625</v>
      </c>
      <c r="K2831" s="2" t="s">
        <v>8066</v>
      </c>
      <c r="L2831" s="2" t="s">
        <v>9024</v>
      </c>
      <c r="M2831" s="2" t="s">
        <v>22</v>
      </c>
      <c r="N2831" s="2" t="s">
        <v>23</v>
      </c>
    </row>
    <row r="2832" spans="1:14">
      <c r="A2832" s="2" t="s">
        <v>9037</v>
      </c>
      <c r="B2832" s="2" t="s">
        <v>9038</v>
      </c>
      <c r="C2832" s="2" t="s">
        <v>9039</v>
      </c>
      <c r="D2832" s="2" t="s">
        <v>17</v>
      </c>
      <c r="E2832" s="2" t="s">
        <v>18</v>
      </c>
      <c r="F2832" s="2" t="s">
        <v>301</v>
      </c>
      <c r="G2832" s="3">
        <v>37697</v>
      </c>
      <c r="H2832" s="2">
        <v>304</v>
      </c>
      <c r="I2832" s="2">
        <v>61</v>
      </c>
      <c r="J2832" s="2">
        <v>68.5</v>
      </c>
      <c r="K2832" s="2" t="s">
        <v>8066</v>
      </c>
      <c r="L2832" s="2" t="s">
        <v>9024</v>
      </c>
      <c r="M2832" s="2" t="s">
        <v>22</v>
      </c>
      <c r="N2832" s="2" t="s">
        <v>23</v>
      </c>
    </row>
    <row r="2833" spans="1:14">
      <c r="A2833" s="2" t="s">
        <v>9040</v>
      </c>
      <c r="B2833" s="2" t="s">
        <v>9041</v>
      </c>
      <c r="C2833" s="2" t="s">
        <v>9042</v>
      </c>
      <c r="D2833" s="2" t="s">
        <v>17</v>
      </c>
      <c r="E2833" s="2" t="s">
        <v>18</v>
      </c>
      <c r="F2833" s="2" t="s">
        <v>73</v>
      </c>
      <c r="G2833" s="3">
        <v>38199</v>
      </c>
      <c r="H2833" s="2">
        <v>252</v>
      </c>
      <c r="I2833" s="2">
        <v>55</v>
      </c>
      <c r="J2833" s="2">
        <v>59</v>
      </c>
      <c r="K2833" s="2" t="s">
        <v>8066</v>
      </c>
      <c r="L2833" s="2" t="s">
        <v>9024</v>
      </c>
      <c r="M2833" s="2" t="s">
        <v>22</v>
      </c>
      <c r="N2833" s="2" t="s">
        <v>23</v>
      </c>
    </row>
    <row r="2834" spans="1:14">
      <c r="A2834" s="2" t="s">
        <v>9043</v>
      </c>
      <c r="B2834" s="2" t="s">
        <v>9044</v>
      </c>
      <c r="C2834" s="2" t="s">
        <v>9045</v>
      </c>
      <c r="D2834" s="2" t="s">
        <v>32</v>
      </c>
      <c r="E2834" s="2" t="s">
        <v>18</v>
      </c>
      <c r="F2834" s="2" t="s">
        <v>244</v>
      </c>
      <c r="G2834" s="3">
        <v>37004</v>
      </c>
      <c r="H2834" s="2">
        <v>228</v>
      </c>
      <c r="I2834" s="2">
        <v>53</v>
      </c>
      <c r="J2834" s="2">
        <v>55</v>
      </c>
      <c r="K2834" s="2" t="s">
        <v>8066</v>
      </c>
      <c r="L2834" s="2" t="s">
        <v>9024</v>
      </c>
      <c r="M2834" s="2" t="s">
        <v>22</v>
      </c>
      <c r="N2834" s="2" t="s">
        <v>23</v>
      </c>
    </row>
    <row r="2835" spans="1:14">
      <c r="A2835" s="2" t="s">
        <v>9046</v>
      </c>
      <c r="B2835" s="2" t="s">
        <v>9047</v>
      </c>
      <c r="C2835" s="2" t="s">
        <v>9048</v>
      </c>
      <c r="D2835" s="2" t="s">
        <v>17</v>
      </c>
      <c r="E2835" s="2" t="s">
        <v>33</v>
      </c>
      <c r="F2835" s="2" t="s">
        <v>177</v>
      </c>
      <c r="G2835" s="3">
        <v>36541</v>
      </c>
      <c r="H2835" s="2">
        <v>230</v>
      </c>
      <c r="I2835" s="2">
        <v>56</v>
      </c>
      <c r="J2835" s="2">
        <v>56.75</v>
      </c>
      <c r="K2835" s="2" t="s">
        <v>8066</v>
      </c>
      <c r="L2835" s="2" t="s">
        <v>9024</v>
      </c>
      <c r="M2835" s="2" t="s">
        <v>22</v>
      </c>
      <c r="N2835" s="2" t="s">
        <v>23</v>
      </c>
    </row>
    <row r="2836" spans="1:14">
      <c r="A2836" s="2" t="s">
        <v>9049</v>
      </c>
      <c r="B2836" s="2" t="s">
        <v>9050</v>
      </c>
      <c r="C2836" s="2" t="s">
        <v>9051</v>
      </c>
      <c r="D2836" s="2" t="s">
        <v>32</v>
      </c>
      <c r="E2836" s="2" t="s">
        <v>18</v>
      </c>
      <c r="F2836" s="2" t="s">
        <v>301</v>
      </c>
      <c r="G2836" s="3">
        <v>37258</v>
      </c>
      <c r="H2836" s="2">
        <v>248</v>
      </c>
      <c r="I2836" s="2">
        <v>56</v>
      </c>
      <c r="J2836" s="2">
        <v>59</v>
      </c>
      <c r="K2836" s="2" t="s">
        <v>8066</v>
      </c>
      <c r="L2836" s="2" t="s">
        <v>9024</v>
      </c>
      <c r="M2836" s="19" t="s">
        <v>22</v>
      </c>
      <c r="N2836" s="2" t="s">
        <v>23</v>
      </c>
    </row>
    <row r="2837" spans="1:14">
      <c r="A2837" s="2" t="s">
        <v>9052</v>
      </c>
      <c r="B2837" s="2" t="s">
        <v>9053</v>
      </c>
      <c r="C2837" s="2" t="s">
        <v>9054</v>
      </c>
      <c r="D2837" s="2" t="s">
        <v>32</v>
      </c>
      <c r="E2837" s="2" t="s">
        <v>33</v>
      </c>
      <c r="F2837" s="2" t="s">
        <v>214</v>
      </c>
      <c r="G2837" s="3">
        <v>36669</v>
      </c>
      <c r="H2837" s="2">
        <v>261</v>
      </c>
      <c r="I2837" s="2">
        <v>60</v>
      </c>
      <c r="J2837" s="2">
        <v>62.625</v>
      </c>
      <c r="K2837" s="2" t="s">
        <v>8066</v>
      </c>
      <c r="L2837" s="2" t="s">
        <v>9024</v>
      </c>
      <c r="M2837" s="2" t="s">
        <v>22</v>
      </c>
      <c r="N2837" s="2" t="s">
        <v>23</v>
      </c>
    </row>
    <row r="2838" spans="1:14">
      <c r="A2838" s="2" t="s">
        <v>9055</v>
      </c>
      <c r="B2838" s="2" t="s">
        <v>9056</v>
      </c>
      <c r="C2838" s="2" t="s">
        <v>9057</v>
      </c>
      <c r="D2838" s="2" t="s">
        <v>32</v>
      </c>
      <c r="E2838" s="2" t="s">
        <v>139</v>
      </c>
      <c r="F2838" s="2" t="s">
        <v>259</v>
      </c>
      <c r="G2838" s="3">
        <v>36647</v>
      </c>
      <c r="H2838" s="2">
        <v>246</v>
      </c>
      <c r="I2838" s="2">
        <v>50</v>
      </c>
      <c r="J2838" s="2">
        <v>55.75</v>
      </c>
      <c r="K2838" s="2" t="s">
        <v>8066</v>
      </c>
      <c r="L2838" s="2" t="s">
        <v>9024</v>
      </c>
      <c r="M2838" s="2" t="s">
        <v>22</v>
      </c>
      <c r="N2838" s="2" t="s">
        <v>23</v>
      </c>
    </row>
    <row r="2839" spans="1:14">
      <c r="A2839" s="2" t="s">
        <v>9058</v>
      </c>
      <c r="B2839" s="2" t="s">
        <v>9059</v>
      </c>
      <c r="C2839" s="2" t="s">
        <v>9060</v>
      </c>
      <c r="D2839" s="2" t="s">
        <v>17</v>
      </c>
      <c r="E2839" s="2" t="s">
        <v>18</v>
      </c>
      <c r="F2839" s="2" t="s">
        <v>132</v>
      </c>
      <c r="G2839" s="3">
        <v>37746</v>
      </c>
      <c r="H2839" s="2">
        <v>264</v>
      </c>
      <c r="I2839" s="2">
        <v>71</v>
      </c>
      <c r="J2839" s="2">
        <v>68.5</v>
      </c>
      <c r="K2839" s="2" t="s">
        <v>8066</v>
      </c>
      <c r="L2839" s="2" t="s">
        <v>9024</v>
      </c>
      <c r="M2839" s="2" t="s">
        <v>22</v>
      </c>
      <c r="N2839" s="2" t="s">
        <v>23</v>
      </c>
    </row>
    <row r="2840" spans="1:14">
      <c r="A2840" s="2" t="s">
        <v>9061</v>
      </c>
      <c r="B2840" s="2" t="s">
        <v>9062</v>
      </c>
      <c r="C2840" s="2" t="s">
        <v>9063</v>
      </c>
      <c r="D2840" s="2" t="s">
        <v>32</v>
      </c>
      <c r="E2840" s="2" t="s">
        <v>18</v>
      </c>
      <c r="F2840" s="2" t="s">
        <v>323</v>
      </c>
      <c r="G2840" s="3">
        <v>37594</v>
      </c>
      <c r="H2840" s="2">
        <v>248</v>
      </c>
      <c r="I2840" s="2">
        <v>55</v>
      </c>
      <c r="J2840" s="2">
        <v>58.5</v>
      </c>
      <c r="K2840" s="2" t="s">
        <v>8066</v>
      </c>
      <c r="L2840" s="2" t="s">
        <v>9024</v>
      </c>
      <c r="M2840" s="2" t="s">
        <v>22</v>
      </c>
      <c r="N2840" s="2" t="s">
        <v>23</v>
      </c>
    </row>
    <row r="2841" spans="1:14">
      <c r="A2841" s="2" t="s">
        <v>9064</v>
      </c>
      <c r="B2841" s="2" t="s">
        <v>9065</v>
      </c>
      <c r="C2841" s="2" t="s">
        <v>9066</v>
      </c>
      <c r="D2841" s="2" t="s">
        <v>17</v>
      </c>
      <c r="E2841" s="2" t="s">
        <v>18</v>
      </c>
      <c r="F2841" s="2" t="s">
        <v>550</v>
      </c>
      <c r="G2841" s="3">
        <v>37900</v>
      </c>
      <c r="H2841" s="2">
        <v>270</v>
      </c>
      <c r="I2841" s="2">
        <v>67</v>
      </c>
      <c r="J2841" s="2">
        <v>67.25</v>
      </c>
      <c r="K2841" s="2" t="s">
        <v>8066</v>
      </c>
      <c r="L2841" s="2" t="s">
        <v>9024</v>
      </c>
      <c r="M2841" s="2" t="s">
        <v>22</v>
      </c>
      <c r="N2841" s="2" t="s">
        <v>23</v>
      </c>
    </row>
    <row r="2842" spans="1:14">
      <c r="A2842" s="2" t="s">
        <v>9067</v>
      </c>
      <c r="B2842" s="2" t="s">
        <v>9068</v>
      </c>
      <c r="C2842" s="2" t="s">
        <v>9069</v>
      </c>
      <c r="D2842" s="2" t="s">
        <v>32</v>
      </c>
      <c r="E2842" s="2" t="s">
        <v>18</v>
      </c>
      <c r="F2842" s="2" t="s">
        <v>45</v>
      </c>
      <c r="G2842" s="3">
        <v>37147</v>
      </c>
      <c r="H2842" s="2">
        <v>257</v>
      </c>
      <c r="I2842" s="2">
        <v>59</v>
      </c>
      <c r="J2842" s="2">
        <v>61.625</v>
      </c>
      <c r="K2842" s="2" t="s">
        <v>8066</v>
      </c>
      <c r="L2842" s="2" t="s">
        <v>9024</v>
      </c>
      <c r="M2842" s="2" t="s">
        <v>22</v>
      </c>
      <c r="N2842" s="2" t="s">
        <v>23</v>
      </c>
    </row>
    <row r="2843" spans="1:14">
      <c r="A2843" s="2" t="s">
        <v>9070</v>
      </c>
      <c r="B2843" s="2" t="s">
        <v>9071</v>
      </c>
      <c r="C2843" s="2" t="s">
        <v>9072</v>
      </c>
      <c r="D2843" s="2" t="s">
        <v>17</v>
      </c>
      <c r="E2843" s="2" t="s">
        <v>33</v>
      </c>
      <c r="F2843" s="2" t="s">
        <v>214</v>
      </c>
      <c r="G2843" s="3">
        <v>36280</v>
      </c>
      <c r="H2843" s="2" t="s">
        <v>9073</v>
      </c>
      <c r="I2843" s="2">
        <v>18</v>
      </c>
      <c r="J2843" s="2">
        <v>8</v>
      </c>
      <c r="K2843" s="2" t="s">
        <v>8066</v>
      </c>
      <c r="L2843" s="2" t="s">
        <v>9024</v>
      </c>
      <c r="M2843" s="2" t="s">
        <v>80</v>
      </c>
      <c r="N2843" s="2" t="s">
        <v>81</v>
      </c>
    </row>
    <row r="2844" spans="1:14">
      <c r="A2844" s="2" t="s">
        <v>9074</v>
      </c>
      <c r="B2844" s="2" t="s">
        <v>9075</v>
      </c>
      <c r="C2844" s="2" t="s">
        <v>9076</v>
      </c>
      <c r="D2844" s="2" t="s">
        <v>32</v>
      </c>
      <c r="E2844" s="2" t="s">
        <v>18</v>
      </c>
      <c r="F2844" s="2" t="s">
        <v>240</v>
      </c>
      <c r="G2844" s="3">
        <v>37913</v>
      </c>
      <c r="H2844" s="2">
        <v>278</v>
      </c>
      <c r="I2844" s="2">
        <v>57</v>
      </c>
      <c r="J2844" s="2">
        <v>63.25</v>
      </c>
      <c r="K2844" s="2" t="s">
        <v>8066</v>
      </c>
      <c r="L2844" s="2" t="s">
        <v>9024</v>
      </c>
      <c r="M2844" s="2" t="s">
        <v>22</v>
      </c>
      <c r="N2844" s="2" t="s">
        <v>23</v>
      </c>
    </row>
    <row r="2845" spans="1:14">
      <c r="A2845" s="2" t="s">
        <v>9077</v>
      </c>
      <c r="B2845" s="2" t="s">
        <v>9078</v>
      </c>
      <c r="C2845" s="2" t="s">
        <v>9079</v>
      </c>
      <c r="D2845" s="2" t="s">
        <v>32</v>
      </c>
      <c r="E2845" s="2" t="s">
        <v>18</v>
      </c>
      <c r="F2845" s="2" t="s">
        <v>73</v>
      </c>
      <c r="G2845" s="3">
        <v>37962</v>
      </c>
      <c r="H2845" s="2">
        <v>283</v>
      </c>
      <c r="I2845" s="2">
        <v>57</v>
      </c>
      <c r="J2845" s="2">
        <v>63.875</v>
      </c>
      <c r="K2845" s="2" t="s">
        <v>8066</v>
      </c>
      <c r="L2845" s="2" t="s">
        <v>9024</v>
      </c>
      <c r="M2845" s="2" t="s">
        <v>22</v>
      </c>
      <c r="N2845" s="2" t="s">
        <v>23</v>
      </c>
    </row>
    <row r="2846" spans="1:14">
      <c r="A2846" s="2" t="s">
        <v>9080</v>
      </c>
      <c r="B2846" s="2" t="s">
        <v>9081</v>
      </c>
      <c r="C2846" s="2" t="s">
        <v>9082</v>
      </c>
      <c r="D2846" s="2" t="s">
        <v>32</v>
      </c>
      <c r="E2846" s="2" t="s">
        <v>27</v>
      </c>
      <c r="F2846" s="2" t="s">
        <v>104</v>
      </c>
      <c r="G2846" s="3">
        <v>38006</v>
      </c>
      <c r="H2846" s="2">
        <v>232</v>
      </c>
      <c r="I2846" s="2">
        <v>55</v>
      </c>
      <c r="J2846" s="2">
        <v>56.5</v>
      </c>
      <c r="K2846" s="2" t="s">
        <v>8066</v>
      </c>
      <c r="L2846" s="2" t="s">
        <v>9024</v>
      </c>
      <c r="M2846" s="2" t="s">
        <v>22</v>
      </c>
      <c r="N2846" s="2" t="s">
        <v>23</v>
      </c>
    </row>
    <row r="2847" spans="1:14">
      <c r="A2847" s="2" t="s">
        <v>9083</v>
      </c>
      <c r="B2847" s="2" t="s">
        <v>9084</v>
      </c>
      <c r="C2847" s="2" t="s">
        <v>9085</v>
      </c>
      <c r="D2847" s="2" t="s">
        <v>32</v>
      </c>
      <c r="E2847" s="2" t="s">
        <v>121</v>
      </c>
      <c r="F2847" s="2" t="s">
        <v>122</v>
      </c>
      <c r="G2847" s="3">
        <v>37729</v>
      </c>
      <c r="H2847" s="2">
        <v>274</v>
      </c>
      <c r="I2847" s="2">
        <v>52</v>
      </c>
      <c r="J2847" s="2">
        <v>60.25</v>
      </c>
      <c r="K2847" s="2" t="s">
        <v>8066</v>
      </c>
      <c r="L2847" s="2" t="s">
        <v>9024</v>
      </c>
      <c r="M2847" s="2" t="s">
        <v>22</v>
      </c>
      <c r="N2847" s="2" t="s">
        <v>23</v>
      </c>
    </row>
    <row r="2848" spans="1:14">
      <c r="A2848" s="2" t="s">
        <v>9086</v>
      </c>
      <c r="B2848" s="2" t="s">
        <v>9087</v>
      </c>
      <c r="C2848" s="2" t="s">
        <v>9088</v>
      </c>
      <c r="D2848" s="2" t="s">
        <v>32</v>
      </c>
      <c r="E2848" s="2" t="s">
        <v>59</v>
      </c>
      <c r="F2848" s="2" t="s">
        <v>917</v>
      </c>
      <c r="G2848" s="3">
        <v>38133</v>
      </c>
      <c r="H2848" s="2">
        <v>276</v>
      </c>
      <c r="I2848" s="2">
        <v>59</v>
      </c>
      <c r="J2848" s="2">
        <v>64</v>
      </c>
      <c r="K2848" s="2" t="s">
        <v>8066</v>
      </c>
      <c r="L2848" s="2" t="s">
        <v>9024</v>
      </c>
      <c r="M2848" s="2" t="s">
        <v>22</v>
      </c>
      <c r="N2848" s="2" t="s">
        <v>23</v>
      </c>
    </row>
    <row r="2849" spans="1:14">
      <c r="A2849" s="2" t="s">
        <v>9089</v>
      </c>
      <c r="B2849" s="2" t="s">
        <v>9090</v>
      </c>
      <c r="C2849" s="2" t="s">
        <v>9091</v>
      </c>
      <c r="D2849" s="2" t="s">
        <v>32</v>
      </c>
      <c r="E2849" s="2" t="s">
        <v>18</v>
      </c>
      <c r="F2849" s="2" t="s">
        <v>132</v>
      </c>
      <c r="G2849" s="3">
        <v>38113</v>
      </c>
      <c r="H2849" s="2">
        <v>256</v>
      </c>
      <c r="I2849" s="2">
        <v>62</v>
      </c>
      <c r="J2849" s="2">
        <v>63</v>
      </c>
      <c r="K2849" s="2" t="s">
        <v>8066</v>
      </c>
      <c r="L2849" s="2" t="s">
        <v>9024</v>
      </c>
      <c r="M2849" s="2" t="s">
        <v>22</v>
      </c>
      <c r="N2849" s="2" t="s">
        <v>23</v>
      </c>
    </row>
    <row r="2850" spans="1:14">
      <c r="A2850" s="2" t="s">
        <v>9092</v>
      </c>
      <c r="B2850" s="2" t="s">
        <v>9093</v>
      </c>
      <c r="C2850" s="2" t="s">
        <v>9094</v>
      </c>
      <c r="D2850" s="2" t="s">
        <v>32</v>
      </c>
      <c r="E2850" s="2" t="s">
        <v>33</v>
      </c>
      <c r="F2850" s="2" t="s">
        <v>34</v>
      </c>
      <c r="G2850" s="3">
        <v>36872</v>
      </c>
      <c r="H2850" s="2">
        <v>259</v>
      </c>
      <c r="I2850" s="2">
        <v>56</v>
      </c>
      <c r="J2850" s="2">
        <v>60.375</v>
      </c>
      <c r="K2850" s="2" t="s">
        <v>8066</v>
      </c>
      <c r="L2850" s="2" t="s">
        <v>9024</v>
      </c>
      <c r="M2850" s="2" t="s">
        <v>22</v>
      </c>
      <c r="N2850" s="2" t="s">
        <v>23</v>
      </c>
    </row>
    <row r="2851" spans="1:14">
      <c r="A2851" s="2" t="s">
        <v>9095</v>
      </c>
      <c r="B2851" s="2" t="s">
        <v>9096</v>
      </c>
      <c r="C2851" s="2" t="s">
        <v>9097</v>
      </c>
      <c r="D2851" s="2" t="s">
        <v>32</v>
      </c>
      <c r="E2851" s="2" t="s">
        <v>54</v>
      </c>
      <c r="F2851" s="2" t="s">
        <v>384</v>
      </c>
      <c r="G2851" s="3">
        <v>38129</v>
      </c>
      <c r="H2851" s="2">
        <v>287</v>
      </c>
      <c r="I2851" s="2">
        <v>55</v>
      </c>
      <c r="J2851" s="2">
        <v>63.375</v>
      </c>
      <c r="K2851" s="2" t="s">
        <v>8066</v>
      </c>
      <c r="L2851" s="2" t="s">
        <v>9024</v>
      </c>
      <c r="M2851" s="2" t="s">
        <v>22</v>
      </c>
      <c r="N2851" s="2" t="s">
        <v>23</v>
      </c>
    </row>
    <row r="2852" spans="1:14">
      <c r="A2852" s="2" t="s">
        <v>9098</v>
      </c>
      <c r="B2852" s="2" t="s">
        <v>9099</v>
      </c>
      <c r="C2852" s="2" t="s">
        <v>9100</v>
      </c>
      <c r="D2852" s="2" t="s">
        <v>32</v>
      </c>
      <c r="E2852" s="2" t="s">
        <v>49</v>
      </c>
      <c r="F2852" s="2" t="s">
        <v>50</v>
      </c>
      <c r="G2852" s="3">
        <v>37696</v>
      </c>
      <c r="H2852" s="2">
        <v>250</v>
      </c>
      <c r="I2852" s="2">
        <v>55</v>
      </c>
      <c r="J2852" s="2">
        <v>58.75</v>
      </c>
      <c r="K2852" s="2" t="s">
        <v>8066</v>
      </c>
      <c r="L2852" s="2" t="s">
        <v>9024</v>
      </c>
      <c r="M2852" s="2" t="s">
        <v>22</v>
      </c>
      <c r="N2852" s="2" t="s">
        <v>23</v>
      </c>
    </row>
    <row r="2853" spans="1:14">
      <c r="A2853" s="2" t="s">
        <v>9101</v>
      </c>
      <c r="B2853" s="2" t="s">
        <v>9102</v>
      </c>
      <c r="C2853" s="2" t="s">
        <v>9103</v>
      </c>
      <c r="D2853" s="2" t="s">
        <v>32</v>
      </c>
      <c r="E2853" s="2" t="s">
        <v>54</v>
      </c>
      <c r="F2853" s="2" t="s">
        <v>89</v>
      </c>
      <c r="G2853" s="3">
        <v>37305</v>
      </c>
      <c r="H2853" s="2">
        <v>267</v>
      </c>
      <c r="I2853" s="2">
        <v>57</v>
      </c>
      <c r="J2853" s="2">
        <v>61.875</v>
      </c>
      <c r="K2853" s="2" t="s">
        <v>8066</v>
      </c>
      <c r="L2853" s="2" t="s">
        <v>9024</v>
      </c>
      <c r="M2853" s="2" t="s">
        <v>22</v>
      </c>
      <c r="N2853" s="2" t="s">
        <v>23</v>
      </c>
    </row>
    <row r="2854" spans="1:14">
      <c r="A2854" s="2" t="s">
        <v>9104</v>
      </c>
      <c r="B2854" s="2" t="s">
        <v>9105</v>
      </c>
      <c r="C2854" s="2" t="s">
        <v>9106</v>
      </c>
      <c r="D2854" s="2" t="s">
        <v>32</v>
      </c>
      <c r="E2854" s="2" t="s">
        <v>18</v>
      </c>
      <c r="F2854" s="2" t="s">
        <v>864</v>
      </c>
      <c r="G2854" s="3">
        <v>38155</v>
      </c>
      <c r="H2854" s="2">
        <v>229</v>
      </c>
      <c r="I2854" s="2">
        <v>54</v>
      </c>
      <c r="J2854" s="2">
        <v>55.625</v>
      </c>
      <c r="K2854" s="2" t="s">
        <v>8066</v>
      </c>
      <c r="L2854" s="2" t="s">
        <v>9024</v>
      </c>
      <c r="M2854" s="2" t="s">
        <v>22</v>
      </c>
      <c r="N2854" s="2" t="s">
        <v>23</v>
      </c>
    </row>
    <row r="2855" spans="1:14">
      <c r="A2855" s="2" t="s">
        <v>9107</v>
      </c>
      <c r="B2855" s="2" t="s">
        <v>9108</v>
      </c>
      <c r="C2855" s="2" t="s">
        <v>9109</v>
      </c>
      <c r="D2855" s="2" t="s">
        <v>32</v>
      </c>
      <c r="E2855" s="2" t="s">
        <v>33</v>
      </c>
      <c r="F2855" s="2" t="s">
        <v>435</v>
      </c>
      <c r="G2855" s="3">
        <v>37993</v>
      </c>
      <c r="H2855" s="2">
        <v>211</v>
      </c>
      <c r="I2855" s="2">
        <v>55</v>
      </c>
      <c r="J2855" s="2">
        <v>53.875</v>
      </c>
      <c r="K2855" s="2" t="s">
        <v>8066</v>
      </c>
      <c r="L2855" s="2" t="s">
        <v>9024</v>
      </c>
      <c r="M2855" s="19" t="s">
        <v>22</v>
      </c>
      <c r="N2855" s="2" t="s">
        <v>23</v>
      </c>
    </row>
    <row r="2856" spans="1:14">
      <c r="A2856" s="2" t="s">
        <v>9110</v>
      </c>
      <c r="B2856" s="2" t="s">
        <v>9111</v>
      </c>
      <c r="C2856" s="2" t="s">
        <v>9112</v>
      </c>
      <c r="D2856" s="2" t="s">
        <v>32</v>
      </c>
      <c r="E2856" s="2" t="s">
        <v>18</v>
      </c>
      <c r="F2856" s="2" t="s">
        <v>132</v>
      </c>
      <c r="G2856" s="3">
        <v>36307</v>
      </c>
      <c r="H2856" s="2">
        <v>247</v>
      </c>
      <c r="I2856" s="2">
        <v>53</v>
      </c>
      <c r="J2856" s="2">
        <v>57.375</v>
      </c>
      <c r="K2856" s="2" t="s">
        <v>8066</v>
      </c>
      <c r="L2856" s="2" t="s">
        <v>9024</v>
      </c>
      <c r="M2856" s="2" t="s">
        <v>22</v>
      </c>
      <c r="N2856" s="2" t="s">
        <v>23</v>
      </c>
    </row>
    <row r="2857" spans="1:14">
      <c r="A2857" s="2" t="s">
        <v>9113</v>
      </c>
      <c r="B2857" s="2" t="s">
        <v>9114</v>
      </c>
      <c r="C2857" s="2" t="s">
        <v>9115</v>
      </c>
      <c r="D2857" s="2" t="s">
        <v>32</v>
      </c>
      <c r="E2857" s="2" t="s">
        <v>18</v>
      </c>
      <c r="F2857" s="2" t="s">
        <v>323</v>
      </c>
      <c r="G2857" s="3">
        <v>36263</v>
      </c>
      <c r="H2857" s="2">
        <v>209</v>
      </c>
      <c r="I2857" s="2">
        <v>52</v>
      </c>
      <c r="J2857" s="2">
        <v>52.125</v>
      </c>
      <c r="K2857" s="2" t="s">
        <v>8066</v>
      </c>
      <c r="L2857" s="2" t="s">
        <v>9024</v>
      </c>
      <c r="M2857" s="2" t="s">
        <v>22</v>
      </c>
      <c r="N2857" s="2" t="s">
        <v>23</v>
      </c>
    </row>
    <row r="2858" spans="1:14">
      <c r="A2858" s="2" t="s">
        <v>9116</v>
      </c>
      <c r="B2858" s="2" t="s">
        <v>9117</v>
      </c>
      <c r="C2858" s="2" t="s">
        <v>9118</v>
      </c>
      <c r="D2858" s="2" t="s">
        <v>32</v>
      </c>
      <c r="E2858" s="2" t="s">
        <v>54</v>
      </c>
      <c r="F2858" s="2" t="s">
        <v>89</v>
      </c>
      <c r="G2858" s="3">
        <v>37825</v>
      </c>
      <c r="H2858" s="2">
        <v>235</v>
      </c>
      <c r="I2858" s="2">
        <v>55</v>
      </c>
      <c r="J2858" s="2">
        <v>56.875</v>
      </c>
      <c r="K2858" s="2" t="s">
        <v>8066</v>
      </c>
      <c r="L2858" s="2" t="s">
        <v>9024</v>
      </c>
      <c r="M2858" s="2" t="s">
        <v>22</v>
      </c>
      <c r="N2858" s="2" t="s">
        <v>23</v>
      </c>
    </row>
    <row r="2859" spans="1:14">
      <c r="A2859" s="2" t="s">
        <v>9119</v>
      </c>
      <c r="B2859" s="2" t="s">
        <v>9120</v>
      </c>
      <c r="C2859" s="2" t="s">
        <v>9121</v>
      </c>
      <c r="D2859" s="2" t="s">
        <v>32</v>
      </c>
      <c r="E2859" s="2" t="s">
        <v>64</v>
      </c>
      <c r="F2859" s="2" t="s">
        <v>806</v>
      </c>
      <c r="G2859" s="3">
        <v>37013</v>
      </c>
      <c r="H2859" s="2">
        <v>235</v>
      </c>
      <c r="I2859" s="2">
        <v>64</v>
      </c>
      <c r="J2859" s="2">
        <v>61.375</v>
      </c>
      <c r="K2859" s="2" t="s">
        <v>8066</v>
      </c>
      <c r="L2859" s="2" t="s">
        <v>9024</v>
      </c>
      <c r="M2859" s="2" t="s">
        <v>22</v>
      </c>
      <c r="N2859" s="2" t="s">
        <v>23</v>
      </c>
    </row>
    <row r="2860" spans="1:14">
      <c r="A2860" s="2" t="s">
        <v>9122</v>
      </c>
      <c r="B2860" s="2" t="s">
        <v>9123</v>
      </c>
      <c r="C2860" s="2" t="s">
        <v>9124</v>
      </c>
      <c r="D2860" s="2" t="s">
        <v>32</v>
      </c>
      <c r="E2860" s="2" t="s">
        <v>18</v>
      </c>
      <c r="F2860" s="2" t="s">
        <v>73</v>
      </c>
      <c r="G2860" s="3">
        <v>38294</v>
      </c>
      <c r="H2860" s="2">
        <v>247</v>
      </c>
      <c r="I2860" s="2">
        <v>52</v>
      </c>
      <c r="J2860" s="2">
        <v>56.875</v>
      </c>
      <c r="K2860" s="2" t="s">
        <v>8066</v>
      </c>
      <c r="L2860" s="2" t="s">
        <v>9024</v>
      </c>
      <c r="M2860" s="2" t="s">
        <v>22</v>
      </c>
      <c r="N2860" s="2" t="s">
        <v>23</v>
      </c>
    </row>
    <row r="2861" spans="1:14">
      <c r="A2861" s="2" t="s">
        <v>9125</v>
      </c>
      <c r="B2861" s="2" t="s">
        <v>9126</v>
      </c>
      <c r="C2861" s="2" t="s">
        <v>9127</v>
      </c>
      <c r="D2861" s="2" t="s">
        <v>32</v>
      </c>
      <c r="E2861" s="2" t="s">
        <v>139</v>
      </c>
      <c r="F2861" s="2" t="s">
        <v>1754</v>
      </c>
      <c r="G2861" s="3">
        <v>35727</v>
      </c>
      <c r="H2861" s="2">
        <v>212</v>
      </c>
      <c r="I2861" s="2">
        <v>53</v>
      </c>
      <c r="J2861" s="2">
        <v>53</v>
      </c>
      <c r="K2861" s="2" t="s">
        <v>8066</v>
      </c>
      <c r="L2861" s="2" t="s">
        <v>9024</v>
      </c>
      <c r="M2861" s="2" t="s">
        <v>22</v>
      </c>
      <c r="N2861" s="2" t="s">
        <v>23</v>
      </c>
    </row>
    <row r="2862" spans="1:14">
      <c r="A2862" s="2" t="s">
        <v>9128</v>
      </c>
      <c r="B2862" s="2" t="s">
        <v>9129</v>
      </c>
      <c r="C2862" s="2" t="s">
        <v>9130</v>
      </c>
      <c r="D2862" s="2" t="s">
        <v>32</v>
      </c>
      <c r="E2862" s="2" t="s">
        <v>424</v>
      </c>
      <c r="F2862" s="2" t="s">
        <v>622</v>
      </c>
      <c r="G2862" s="3">
        <v>37686</v>
      </c>
      <c r="H2862" s="2">
        <v>245</v>
      </c>
      <c r="I2862" s="2">
        <v>50</v>
      </c>
      <c r="J2862" s="2">
        <v>55.625</v>
      </c>
      <c r="K2862" s="2" t="s">
        <v>8066</v>
      </c>
      <c r="L2862" s="2" t="s">
        <v>9024</v>
      </c>
      <c r="M2862" s="2" t="s">
        <v>22</v>
      </c>
      <c r="N2862" s="2" t="s">
        <v>23</v>
      </c>
    </row>
    <row r="2863" spans="1:14">
      <c r="A2863" s="2" t="s">
        <v>9131</v>
      </c>
      <c r="B2863" s="2" t="s">
        <v>9132</v>
      </c>
      <c r="C2863" s="2" t="s">
        <v>9133</v>
      </c>
      <c r="D2863" s="2" t="s">
        <v>32</v>
      </c>
      <c r="E2863" s="2" t="s">
        <v>18</v>
      </c>
      <c r="F2863" s="2" t="s">
        <v>45</v>
      </c>
      <c r="G2863" s="3">
        <v>36247</v>
      </c>
      <c r="H2863" s="2">
        <v>227</v>
      </c>
      <c r="I2863" s="2">
        <v>58</v>
      </c>
      <c r="J2863" s="2">
        <v>57.375</v>
      </c>
      <c r="K2863" s="2" t="s">
        <v>8066</v>
      </c>
      <c r="L2863" s="2" t="s">
        <v>9024</v>
      </c>
      <c r="M2863" s="2" t="s">
        <v>22</v>
      </c>
      <c r="N2863" s="2" t="s">
        <v>23</v>
      </c>
    </row>
    <row r="2864" spans="1:14">
      <c r="A2864" s="2" t="s">
        <v>9134</v>
      </c>
      <c r="B2864" s="2" t="s">
        <v>9135</v>
      </c>
      <c r="C2864" s="2" t="s">
        <v>9136</v>
      </c>
      <c r="D2864" s="2" t="s">
        <v>32</v>
      </c>
      <c r="E2864" s="2" t="s">
        <v>49</v>
      </c>
      <c r="F2864" s="2" t="s">
        <v>248</v>
      </c>
      <c r="G2864" s="3">
        <v>38062</v>
      </c>
      <c r="H2864" s="2">
        <v>213</v>
      </c>
      <c r="I2864" s="2">
        <v>53</v>
      </c>
      <c r="J2864" s="2">
        <v>53.125</v>
      </c>
      <c r="K2864" s="2" t="s">
        <v>8066</v>
      </c>
      <c r="L2864" s="2" t="s">
        <v>9024</v>
      </c>
      <c r="M2864" s="2" t="s">
        <v>22</v>
      </c>
      <c r="N2864" s="2" t="s">
        <v>23</v>
      </c>
    </row>
    <row r="2865" spans="1:14">
      <c r="A2865" s="2" t="s">
        <v>9137</v>
      </c>
      <c r="B2865" s="2" t="s">
        <v>9138</v>
      </c>
      <c r="C2865" s="2" t="s">
        <v>9139</v>
      </c>
      <c r="D2865" s="2" t="s">
        <v>32</v>
      </c>
      <c r="E2865" s="2" t="s">
        <v>18</v>
      </c>
      <c r="F2865" s="2" t="s">
        <v>240</v>
      </c>
      <c r="G2865" s="3">
        <v>37972</v>
      </c>
      <c r="H2865" s="2">
        <v>281</v>
      </c>
      <c r="I2865" s="2">
        <v>59</v>
      </c>
      <c r="J2865" s="2">
        <v>64.625</v>
      </c>
      <c r="K2865" s="2" t="s">
        <v>8066</v>
      </c>
      <c r="L2865" s="2" t="s">
        <v>9024</v>
      </c>
      <c r="M2865" s="2" t="s">
        <v>22</v>
      </c>
      <c r="N2865" s="2" t="s">
        <v>23</v>
      </c>
    </row>
    <row r="2866" spans="1:14">
      <c r="A2866" s="2" t="s">
        <v>9140</v>
      </c>
      <c r="B2866" s="2" t="s">
        <v>9141</v>
      </c>
      <c r="C2866" s="2" t="s">
        <v>9142</v>
      </c>
      <c r="D2866" s="2" t="s">
        <v>32</v>
      </c>
      <c r="E2866" s="2" t="s">
        <v>139</v>
      </c>
      <c r="F2866" s="2" t="s">
        <v>853</v>
      </c>
      <c r="G2866" s="3">
        <v>37538</v>
      </c>
      <c r="H2866" s="2">
        <v>289</v>
      </c>
      <c r="I2866" s="2">
        <v>53</v>
      </c>
      <c r="J2866" s="2">
        <v>62.625</v>
      </c>
      <c r="K2866" s="2" t="s">
        <v>8066</v>
      </c>
      <c r="L2866" s="2" t="s">
        <v>9024</v>
      </c>
      <c r="M2866" s="2" t="s">
        <v>22</v>
      </c>
      <c r="N2866" s="2" t="s">
        <v>23</v>
      </c>
    </row>
    <row r="2867" spans="1:14">
      <c r="A2867" s="2" t="s">
        <v>9143</v>
      </c>
      <c r="B2867" s="2" t="s">
        <v>9144</v>
      </c>
      <c r="C2867" s="2" t="s">
        <v>9145</v>
      </c>
      <c r="D2867" s="2" t="s">
        <v>32</v>
      </c>
      <c r="E2867" s="2" t="s">
        <v>33</v>
      </c>
      <c r="F2867" s="2" t="s">
        <v>38</v>
      </c>
      <c r="G2867" s="3">
        <v>37770</v>
      </c>
      <c r="H2867" s="2">
        <v>253</v>
      </c>
      <c r="I2867" s="2">
        <v>51</v>
      </c>
      <c r="J2867" s="2">
        <v>57.125</v>
      </c>
      <c r="K2867" s="2" t="s">
        <v>8066</v>
      </c>
      <c r="L2867" s="2" t="s">
        <v>9024</v>
      </c>
      <c r="M2867" s="2" t="s">
        <v>22</v>
      </c>
      <c r="N2867" s="2" t="s">
        <v>23</v>
      </c>
    </row>
    <row r="2868" spans="1:14">
      <c r="A2868" s="2" t="s">
        <v>9146</v>
      </c>
      <c r="B2868" s="2" t="s">
        <v>9147</v>
      </c>
      <c r="C2868" s="2" t="s">
        <v>9148</v>
      </c>
      <c r="D2868" s="2" t="s">
        <v>32</v>
      </c>
      <c r="E2868" s="2" t="s">
        <v>512</v>
      </c>
      <c r="F2868" s="2" t="s">
        <v>9149</v>
      </c>
      <c r="G2868" s="3">
        <v>33764</v>
      </c>
      <c r="H2868" s="2" t="s">
        <v>9150</v>
      </c>
      <c r="I2868" s="2">
        <v>14</v>
      </c>
      <c r="J2868" s="2">
        <v>8</v>
      </c>
      <c r="K2868" s="2" t="s">
        <v>8066</v>
      </c>
      <c r="L2868" s="2" t="s">
        <v>9024</v>
      </c>
      <c r="M2868" s="2" t="s">
        <v>80</v>
      </c>
      <c r="N2868" s="2" t="s">
        <v>81</v>
      </c>
    </row>
    <row r="2869" spans="1:14">
      <c r="A2869" s="6" t="s">
        <v>9151</v>
      </c>
      <c r="B2869" s="2" t="s">
        <v>9152</v>
      </c>
      <c r="C2869" s="6" t="s">
        <v>9153</v>
      </c>
      <c r="D2869" s="6" t="s">
        <v>32</v>
      </c>
      <c r="E2869" s="6" t="s">
        <v>18</v>
      </c>
      <c r="F2869" s="6" t="s">
        <v>1282</v>
      </c>
      <c r="G2869" s="7">
        <v>37354</v>
      </c>
      <c r="H2869" s="8">
        <v>230</v>
      </c>
      <c r="I2869" s="8">
        <v>56</v>
      </c>
      <c r="J2869" s="8">
        <v>56.75</v>
      </c>
      <c r="K2869" s="2" t="s">
        <v>8066</v>
      </c>
      <c r="L2869" s="2" t="s">
        <v>9024</v>
      </c>
      <c r="M2869" s="2" t="s">
        <v>22</v>
      </c>
      <c r="N2869" s="2" t="s">
        <v>23</v>
      </c>
    </row>
    <row r="2870" spans="1:14">
      <c r="A2870" s="2" t="s">
        <v>9154</v>
      </c>
      <c r="B2870" s="2" t="s">
        <v>9155</v>
      </c>
      <c r="C2870" s="2" t="s">
        <v>9156</v>
      </c>
      <c r="D2870" s="2" t="s">
        <v>32</v>
      </c>
      <c r="E2870" s="2" t="s">
        <v>512</v>
      </c>
      <c r="F2870" s="2" t="s">
        <v>9157</v>
      </c>
      <c r="G2870" s="3">
        <v>37083</v>
      </c>
      <c r="H2870" s="2">
        <v>239</v>
      </c>
      <c r="I2870" s="2">
        <v>59</v>
      </c>
      <c r="J2870" s="2">
        <v>59.375</v>
      </c>
      <c r="K2870" s="2" t="s">
        <v>8066</v>
      </c>
      <c r="L2870" s="2" t="s">
        <v>9024</v>
      </c>
      <c r="M2870" s="2" t="s">
        <v>22</v>
      </c>
      <c r="N2870" s="2" t="s">
        <v>23</v>
      </c>
    </row>
    <row r="2871" spans="1:14">
      <c r="A2871" s="2" t="s">
        <v>9158</v>
      </c>
      <c r="B2871" s="2" t="s">
        <v>9159</v>
      </c>
      <c r="C2871" s="2" t="s">
        <v>9160</v>
      </c>
      <c r="D2871" s="2" t="s">
        <v>32</v>
      </c>
      <c r="E2871" s="2" t="s">
        <v>33</v>
      </c>
      <c r="F2871" s="2" t="s">
        <v>713</v>
      </c>
      <c r="G2871" s="3">
        <v>37629</v>
      </c>
      <c r="H2871" s="2">
        <v>291</v>
      </c>
      <c r="I2871" s="2">
        <v>57</v>
      </c>
      <c r="J2871" s="2">
        <v>64.875</v>
      </c>
      <c r="K2871" s="2" t="s">
        <v>8066</v>
      </c>
      <c r="L2871" s="2" t="s">
        <v>9024</v>
      </c>
      <c r="M2871" s="2" t="s">
        <v>22</v>
      </c>
      <c r="N2871" s="2" t="s">
        <v>23</v>
      </c>
    </row>
    <row r="2872" spans="1:14">
      <c r="A2872" s="2" t="s">
        <v>9161</v>
      </c>
      <c r="B2872" s="2" t="s">
        <v>9162</v>
      </c>
      <c r="C2872" s="2" t="s">
        <v>9163</v>
      </c>
      <c r="D2872" s="2" t="s">
        <v>32</v>
      </c>
      <c r="E2872" s="2" t="s">
        <v>49</v>
      </c>
      <c r="F2872" s="2" t="s">
        <v>1270</v>
      </c>
      <c r="G2872" s="3">
        <v>37909</v>
      </c>
      <c r="H2872" s="2">
        <v>240</v>
      </c>
      <c r="I2872" s="2">
        <v>56</v>
      </c>
      <c r="J2872" s="2">
        <v>58</v>
      </c>
      <c r="K2872" s="2" t="s">
        <v>8066</v>
      </c>
      <c r="L2872" s="2" t="s">
        <v>9024</v>
      </c>
      <c r="M2872" s="2" t="s">
        <v>22</v>
      </c>
      <c r="N2872" s="2" t="s">
        <v>23</v>
      </c>
    </row>
    <row r="2873" spans="1:14">
      <c r="A2873" s="2" t="s">
        <v>9164</v>
      </c>
      <c r="B2873" s="2" t="s">
        <v>9165</v>
      </c>
      <c r="C2873" s="2" t="s">
        <v>9166</v>
      </c>
      <c r="D2873" s="2" t="s">
        <v>32</v>
      </c>
      <c r="E2873" s="2" t="s">
        <v>18</v>
      </c>
      <c r="F2873" s="2" t="s">
        <v>113</v>
      </c>
      <c r="G2873" s="3">
        <v>37755</v>
      </c>
      <c r="H2873" s="2">
        <v>259</v>
      </c>
      <c r="I2873" s="2">
        <v>51</v>
      </c>
      <c r="J2873" s="2">
        <v>57.875</v>
      </c>
      <c r="K2873" s="2" t="s">
        <v>8066</v>
      </c>
      <c r="L2873" s="2" t="s">
        <v>9024</v>
      </c>
      <c r="M2873" s="2" t="s">
        <v>22</v>
      </c>
      <c r="N2873" s="2" t="s">
        <v>23</v>
      </c>
    </row>
    <row r="2874" spans="1:14">
      <c r="A2874" s="2" t="s">
        <v>9167</v>
      </c>
      <c r="B2874" s="2" t="s">
        <v>9168</v>
      </c>
      <c r="C2874" s="2" t="s">
        <v>9169</v>
      </c>
      <c r="D2874" s="2" t="s">
        <v>32</v>
      </c>
      <c r="E2874" s="2" t="s">
        <v>54</v>
      </c>
      <c r="F2874" s="2" t="s">
        <v>723</v>
      </c>
      <c r="G2874" s="3">
        <v>36548</v>
      </c>
      <c r="H2874" s="2">
        <v>245</v>
      </c>
      <c r="I2874" s="2">
        <v>53</v>
      </c>
      <c r="J2874" s="2">
        <v>57.125</v>
      </c>
      <c r="K2874" s="2" t="s">
        <v>8066</v>
      </c>
      <c r="L2874" s="2" t="s">
        <v>9024</v>
      </c>
      <c r="M2874" s="2" t="s">
        <v>22</v>
      </c>
      <c r="N2874" s="2" t="s">
        <v>23</v>
      </c>
    </row>
    <row r="2875" spans="1:14">
      <c r="A2875" s="2" t="s">
        <v>9170</v>
      </c>
      <c r="B2875" s="2" t="s">
        <v>9171</v>
      </c>
      <c r="C2875" s="2" t="s">
        <v>9172</v>
      </c>
      <c r="D2875" s="2" t="s">
        <v>17</v>
      </c>
      <c r="E2875" s="2" t="s">
        <v>54</v>
      </c>
      <c r="F2875" s="2" t="s">
        <v>202</v>
      </c>
      <c r="G2875" s="3">
        <v>38259</v>
      </c>
      <c r="H2875" s="2">
        <v>257</v>
      </c>
      <c r="I2875" s="2">
        <v>54</v>
      </c>
      <c r="J2875" s="2">
        <v>59.125</v>
      </c>
      <c r="K2875" s="2" t="s">
        <v>8066</v>
      </c>
      <c r="L2875" s="2" t="s">
        <v>9024</v>
      </c>
      <c r="M2875" s="2" t="s">
        <v>22</v>
      </c>
      <c r="N2875" s="2" t="s">
        <v>23</v>
      </c>
    </row>
    <row r="2876" spans="1:14">
      <c r="A2876" s="2" t="s">
        <v>9173</v>
      </c>
      <c r="B2876" s="2" t="s">
        <v>9174</v>
      </c>
      <c r="C2876" s="2" t="s">
        <v>9175</v>
      </c>
      <c r="D2876" s="2" t="s">
        <v>32</v>
      </c>
      <c r="E2876" s="2" t="s">
        <v>18</v>
      </c>
      <c r="F2876" s="2" t="s">
        <v>399</v>
      </c>
      <c r="G2876" s="3">
        <v>37408</v>
      </c>
      <c r="H2876" s="2">
        <v>255</v>
      </c>
      <c r="I2876" s="2">
        <v>62</v>
      </c>
      <c r="J2876" s="2">
        <v>62.875</v>
      </c>
      <c r="K2876" s="2" t="s">
        <v>8066</v>
      </c>
      <c r="L2876" s="2" t="s">
        <v>9024</v>
      </c>
      <c r="M2876" s="2" t="s">
        <v>22</v>
      </c>
      <c r="N2876" s="2" t="s">
        <v>23</v>
      </c>
    </row>
    <row r="2877" spans="1:14">
      <c r="A2877" s="2" t="s">
        <v>9176</v>
      </c>
      <c r="B2877" s="2" t="s">
        <v>9177</v>
      </c>
      <c r="C2877" s="2" t="s">
        <v>9178</v>
      </c>
      <c r="D2877" s="2" t="s">
        <v>17</v>
      </c>
      <c r="E2877" s="2" t="s">
        <v>18</v>
      </c>
      <c r="F2877" s="2" t="s">
        <v>323</v>
      </c>
      <c r="G2877" s="3">
        <v>36306</v>
      </c>
      <c r="H2877" s="2" t="s">
        <v>9179</v>
      </c>
      <c r="I2877" s="2">
        <v>9</v>
      </c>
      <c r="J2877" s="2">
        <v>0</v>
      </c>
      <c r="K2877" s="2" t="s">
        <v>8066</v>
      </c>
      <c r="L2877" s="2" t="s">
        <v>9024</v>
      </c>
      <c r="M2877" s="2" t="s">
        <v>80</v>
      </c>
      <c r="N2877" s="2" t="s">
        <v>81</v>
      </c>
    </row>
    <row r="2878" spans="1:14">
      <c r="A2878" s="2" t="s">
        <v>9180</v>
      </c>
      <c r="B2878" s="2" t="s">
        <v>9181</v>
      </c>
      <c r="C2878" s="2" t="s">
        <v>9182</v>
      </c>
      <c r="D2878" s="2" t="s">
        <v>17</v>
      </c>
      <c r="E2878" s="2" t="s">
        <v>33</v>
      </c>
      <c r="F2878" s="2" t="s">
        <v>1001</v>
      </c>
      <c r="G2878" s="3">
        <v>37919</v>
      </c>
      <c r="H2878" s="2">
        <v>227</v>
      </c>
      <c r="I2878" s="2">
        <v>52</v>
      </c>
      <c r="J2878" s="2">
        <v>54.375</v>
      </c>
      <c r="K2878" s="2" t="s">
        <v>8066</v>
      </c>
      <c r="L2878" s="2" t="s">
        <v>9024</v>
      </c>
      <c r="M2878" s="2" t="s">
        <v>22</v>
      </c>
      <c r="N2878" s="2" t="s">
        <v>23</v>
      </c>
    </row>
    <row r="2879" spans="1:14">
      <c r="A2879" s="2" t="s">
        <v>9183</v>
      </c>
      <c r="B2879" s="2" t="s">
        <v>9184</v>
      </c>
      <c r="C2879" s="2" t="s">
        <v>9185</v>
      </c>
      <c r="D2879" s="2" t="s">
        <v>32</v>
      </c>
      <c r="E2879" s="2" t="s">
        <v>54</v>
      </c>
      <c r="F2879" s="2" t="s">
        <v>648</v>
      </c>
      <c r="G2879" s="3">
        <v>36331</v>
      </c>
      <c r="H2879" s="2">
        <v>261</v>
      </c>
      <c r="I2879" s="2">
        <v>52</v>
      </c>
      <c r="J2879" s="2">
        <v>58.625</v>
      </c>
      <c r="K2879" s="2" t="s">
        <v>8066</v>
      </c>
      <c r="L2879" s="2" t="s">
        <v>9024</v>
      </c>
      <c r="M2879" s="2" t="s">
        <v>22</v>
      </c>
      <c r="N2879" s="2" t="s">
        <v>23</v>
      </c>
    </row>
    <row r="2880" spans="1:14">
      <c r="A2880" s="2" t="s">
        <v>9186</v>
      </c>
      <c r="B2880" s="2" t="s">
        <v>9187</v>
      </c>
      <c r="C2880" s="2" t="s">
        <v>9188</v>
      </c>
      <c r="D2880" s="2" t="s">
        <v>32</v>
      </c>
      <c r="E2880" s="2" t="s">
        <v>33</v>
      </c>
      <c r="F2880" s="2" t="s">
        <v>713</v>
      </c>
      <c r="G2880" s="3">
        <v>37404</v>
      </c>
      <c r="H2880" s="2">
        <v>250</v>
      </c>
      <c r="I2880" s="2">
        <v>51</v>
      </c>
      <c r="J2880" s="2">
        <v>56.75</v>
      </c>
      <c r="K2880" s="2" t="s">
        <v>8066</v>
      </c>
      <c r="L2880" s="2" t="s">
        <v>9024</v>
      </c>
      <c r="M2880" s="2" t="s">
        <v>22</v>
      </c>
      <c r="N2880" s="2" t="s">
        <v>23</v>
      </c>
    </row>
    <row r="2881" spans="1:14">
      <c r="A2881" s="2" t="s">
        <v>9189</v>
      </c>
      <c r="B2881" s="2" t="s">
        <v>9190</v>
      </c>
      <c r="C2881" s="2" t="s">
        <v>9191</v>
      </c>
      <c r="D2881" s="2" t="s">
        <v>32</v>
      </c>
      <c r="E2881" s="2" t="s">
        <v>108</v>
      </c>
      <c r="F2881" s="2" t="s">
        <v>3300</v>
      </c>
      <c r="G2881" s="3">
        <v>37337</v>
      </c>
      <c r="H2881" s="2">
        <v>280</v>
      </c>
      <c r="I2881" s="2">
        <v>60</v>
      </c>
      <c r="J2881" s="2">
        <v>65</v>
      </c>
      <c r="K2881" s="2" t="s">
        <v>8066</v>
      </c>
      <c r="L2881" s="2" t="s">
        <v>9024</v>
      </c>
      <c r="M2881" s="2" t="s">
        <v>22</v>
      </c>
      <c r="N2881" s="2" t="s">
        <v>23</v>
      </c>
    </row>
    <row r="2882" spans="1:14">
      <c r="A2882" s="2" t="s">
        <v>9192</v>
      </c>
      <c r="B2882" s="2" t="s">
        <v>9193</v>
      </c>
      <c r="C2882" s="2" t="s">
        <v>9194</v>
      </c>
      <c r="D2882" s="2" t="s">
        <v>32</v>
      </c>
      <c r="E2882" s="2" t="s">
        <v>54</v>
      </c>
      <c r="F2882" s="2" t="s">
        <v>406</v>
      </c>
      <c r="G2882" s="3">
        <v>37903</v>
      </c>
      <c r="H2882" s="2">
        <v>241</v>
      </c>
      <c r="I2882" s="2">
        <v>59</v>
      </c>
      <c r="J2882" s="2">
        <v>59.625</v>
      </c>
      <c r="K2882" s="2" t="s">
        <v>8066</v>
      </c>
      <c r="L2882" s="2" t="s">
        <v>9024</v>
      </c>
      <c r="M2882" s="2" t="s">
        <v>22</v>
      </c>
      <c r="N2882" s="2" t="s">
        <v>23</v>
      </c>
    </row>
    <row r="2883" spans="1:14">
      <c r="A2883" s="2" t="s">
        <v>9195</v>
      </c>
      <c r="B2883" s="2" t="s">
        <v>9196</v>
      </c>
      <c r="C2883" s="2" t="s">
        <v>9197</v>
      </c>
      <c r="D2883" s="2" t="s">
        <v>32</v>
      </c>
      <c r="E2883" s="2" t="s">
        <v>18</v>
      </c>
      <c r="F2883" s="2" t="s">
        <v>113</v>
      </c>
      <c r="G2883" s="3">
        <v>37356</v>
      </c>
      <c r="H2883" s="2">
        <v>234</v>
      </c>
      <c r="I2883" s="2">
        <v>51</v>
      </c>
      <c r="J2883" s="2">
        <v>54.75</v>
      </c>
      <c r="K2883" s="2" t="s">
        <v>8066</v>
      </c>
      <c r="L2883" s="2" t="s">
        <v>9024</v>
      </c>
      <c r="M2883" s="2" t="s">
        <v>22</v>
      </c>
      <c r="N2883" s="2" t="s">
        <v>23</v>
      </c>
    </row>
    <row r="2884" spans="1:14">
      <c r="A2884" s="2" t="s">
        <v>9198</v>
      </c>
      <c r="B2884" s="2" t="s">
        <v>9199</v>
      </c>
      <c r="C2884" s="2" t="s">
        <v>9200</v>
      </c>
      <c r="D2884" s="2" t="s">
        <v>32</v>
      </c>
      <c r="E2884" s="2" t="s">
        <v>18</v>
      </c>
      <c r="F2884" s="2" t="s">
        <v>236</v>
      </c>
      <c r="G2884" s="3">
        <v>38061</v>
      </c>
      <c r="H2884" s="2">
        <v>276</v>
      </c>
      <c r="I2884" s="2">
        <v>60</v>
      </c>
      <c r="J2884" s="2">
        <v>64.5</v>
      </c>
      <c r="K2884" s="2" t="s">
        <v>8066</v>
      </c>
      <c r="L2884" s="2" t="s">
        <v>9024</v>
      </c>
      <c r="M2884" s="2" t="s">
        <v>22</v>
      </c>
      <c r="N2884" s="2" t="s">
        <v>23</v>
      </c>
    </row>
    <row r="2885" spans="1:14">
      <c r="A2885" s="2" t="s">
        <v>9201</v>
      </c>
      <c r="B2885" s="2" t="s">
        <v>9202</v>
      </c>
      <c r="C2885" s="2" t="s">
        <v>9203</v>
      </c>
      <c r="D2885" s="2" t="s">
        <v>32</v>
      </c>
      <c r="E2885" s="2" t="s">
        <v>18</v>
      </c>
      <c r="F2885" s="2" t="s">
        <v>240</v>
      </c>
      <c r="G2885" s="3">
        <v>37814</v>
      </c>
      <c r="H2885" s="2">
        <v>238</v>
      </c>
      <c r="I2885" s="2">
        <v>52</v>
      </c>
      <c r="J2885" s="2">
        <v>55.75</v>
      </c>
      <c r="K2885" s="2" t="s">
        <v>8066</v>
      </c>
      <c r="L2885" s="2" t="s">
        <v>9024</v>
      </c>
      <c r="M2885" s="2" t="s">
        <v>22</v>
      </c>
      <c r="N2885" s="2" t="s">
        <v>23</v>
      </c>
    </row>
    <row r="2886" spans="1:14">
      <c r="A2886" s="2" t="s">
        <v>9204</v>
      </c>
      <c r="B2886" s="2" t="s">
        <v>9205</v>
      </c>
      <c r="C2886" s="2" t="s">
        <v>9206</v>
      </c>
      <c r="D2886" s="2" t="s">
        <v>32</v>
      </c>
      <c r="E2886" s="2" t="s">
        <v>18</v>
      </c>
      <c r="F2886" s="2" t="s">
        <v>19</v>
      </c>
      <c r="G2886" s="3">
        <v>35663</v>
      </c>
      <c r="H2886" s="2">
        <v>297</v>
      </c>
      <c r="I2886" s="2">
        <v>50</v>
      </c>
      <c r="J2886" s="2">
        <v>62.125</v>
      </c>
      <c r="K2886" s="2" t="s">
        <v>8066</v>
      </c>
      <c r="L2886" s="2" t="s">
        <v>9024</v>
      </c>
      <c r="M2886" s="2" t="s">
        <v>22</v>
      </c>
      <c r="N2886" s="2" t="s">
        <v>23</v>
      </c>
    </row>
    <row r="2887" spans="1:14">
      <c r="A2887" s="2" t="s">
        <v>9207</v>
      </c>
      <c r="B2887" s="2" t="s">
        <v>9208</v>
      </c>
      <c r="C2887" s="2" t="s">
        <v>9209</v>
      </c>
      <c r="D2887" s="2" t="s">
        <v>32</v>
      </c>
      <c r="E2887" s="2" t="s">
        <v>33</v>
      </c>
      <c r="F2887" s="2" t="s">
        <v>173</v>
      </c>
      <c r="G2887" s="3">
        <v>37167</v>
      </c>
      <c r="H2887" s="2">
        <v>262</v>
      </c>
      <c r="I2887" s="2">
        <v>57</v>
      </c>
      <c r="J2887" s="2">
        <v>61.25</v>
      </c>
      <c r="K2887" s="2" t="s">
        <v>8066</v>
      </c>
      <c r="L2887" s="2" t="s">
        <v>9024</v>
      </c>
      <c r="M2887" s="2" t="s">
        <v>22</v>
      </c>
      <c r="N2887" s="2" t="s">
        <v>23</v>
      </c>
    </row>
    <row r="2888" spans="1:14">
      <c r="A2888" s="2" t="s">
        <v>9210</v>
      </c>
      <c r="B2888" s="2" t="s">
        <v>9211</v>
      </c>
      <c r="C2888" s="2" t="s">
        <v>9212</v>
      </c>
      <c r="D2888" s="2" t="s">
        <v>32</v>
      </c>
      <c r="E2888" s="2" t="s">
        <v>54</v>
      </c>
      <c r="F2888" s="2" t="s">
        <v>232</v>
      </c>
      <c r="G2888" s="3">
        <v>37872</v>
      </c>
      <c r="H2888" s="2">
        <v>278</v>
      </c>
      <c r="I2888" s="2">
        <v>54</v>
      </c>
      <c r="J2888" s="2">
        <v>61.75</v>
      </c>
      <c r="K2888" s="2" t="s">
        <v>8066</v>
      </c>
      <c r="L2888" s="2" t="s">
        <v>9024</v>
      </c>
      <c r="M2888" s="2" t="s">
        <v>22</v>
      </c>
      <c r="N2888" s="2" t="s">
        <v>23</v>
      </c>
    </row>
    <row r="2889" spans="1:14">
      <c r="A2889" s="2" t="s">
        <v>9213</v>
      </c>
      <c r="B2889" s="2" t="s">
        <v>9214</v>
      </c>
      <c r="C2889" s="2" t="s">
        <v>9215</v>
      </c>
      <c r="D2889" s="2" t="s">
        <v>32</v>
      </c>
      <c r="E2889" s="2" t="s">
        <v>27</v>
      </c>
      <c r="F2889" s="2" t="s">
        <v>2197</v>
      </c>
      <c r="G2889" s="3">
        <v>38112</v>
      </c>
      <c r="H2889" s="2">
        <v>248</v>
      </c>
      <c r="I2889" s="2">
        <v>60</v>
      </c>
      <c r="J2889" s="2">
        <v>61</v>
      </c>
      <c r="K2889" s="2" t="s">
        <v>8066</v>
      </c>
      <c r="L2889" s="2" t="s">
        <v>9024</v>
      </c>
      <c r="M2889" s="2" t="s">
        <v>22</v>
      </c>
      <c r="N2889" s="2" t="s">
        <v>23</v>
      </c>
    </row>
    <row r="2890" spans="1:14">
      <c r="A2890" s="2" t="s">
        <v>9216</v>
      </c>
      <c r="B2890" s="2" t="s">
        <v>9217</v>
      </c>
      <c r="C2890" s="2" t="s">
        <v>9218</v>
      </c>
      <c r="D2890" s="2" t="s">
        <v>32</v>
      </c>
      <c r="E2890" s="2" t="s">
        <v>33</v>
      </c>
      <c r="F2890" s="2" t="s">
        <v>331</v>
      </c>
      <c r="G2890" s="3">
        <v>26982</v>
      </c>
      <c r="H2890" s="2">
        <v>281</v>
      </c>
      <c r="I2890" s="2">
        <v>51</v>
      </c>
      <c r="J2890" s="2">
        <v>60.625</v>
      </c>
      <c r="K2890" s="2" t="s">
        <v>8066</v>
      </c>
      <c r="L2890" s="2" t="s">
        <v>9024</v>
      </c>
      <c r="M2890" s="2" t="s">
        <v>22</v>
      </c>
      <c r="N2890" s="2" t="s">
        <v>23</v>
      </c>
    </row>
    <row r="2891" spans="1:14">
      <c r="A2891" s="2" t="s">
        <v>9219</v>
      </c>
      <c r="B2891" s="2" t="s">
        <v>9220</v>
      </c>
      <c r="C2891" s="2" t="s">
        <v>9221</v>
      </c>
      <c r="D2891" s="2" t="s">
        <v>32</v>
      </c>
      <c r="E2891" s="2" t="s">
        <v>424</v>
      </c>
      <c r="F2891" s="2" t="s">
        <v>1618</v>
      </c>
      <c r="G2891" s="3">
        <v>37719</v>
      </c>
      <c r="H2891" s="2">
        <v>288</v>
      </c>
      <c r="I2891" s="2">
        <v>55</v>
      </c>
      <c r="J2891" s="2">
        <v>63.5</v>
      </c>
      <c r="K2891" s="2" t="s">
        <v>8066</v>
      </c>
      <c r="L2891" s="2" t="s">
        <v>9024</v>
      </c>
      <c r="M2891" s="2" t="s">
        <v>22</v>
      </c>
      <c r="N2891" s="2" t="s">
        <v>23</v>
      </c>
    </row>
    <row r="2892" spans="1:14">
      <c r="A2892" s="2" t="s">
        <v>9222</v>
      </c>
      <c r="B2892" s="2" t="s">
        <v>9223</v>
      </c>
      <c r="C2892" s="2" t="s">
        <v>9224</v>
      </c>
      <c r="D2892" s="2" t="s">
        <v>32</v>
      </c>
      <c r="E2892" s="2" t="s">
        <v>33</v>
      </c>
      <c r="F2892" s="2" t="s">
        <v>435</v>
      </c>
      <c r="G2892" s="3">
        <v>38055</v>
      </c>
      <c r="H2892" s="2">
        <v>272</v>
      </c>
      <c r="I2892" s="2">
        <v>53</v>
      </c>
      <c r="J2892" s="2">
        <v>60.5</v>
      </c>
      <c r="K2892" s="2" t="s">
        <v>8066</v>
      </c>
      <c r="L2892" s="2" t="s">
        <v>9024</v>
      </c>
      <c r="M2892" s="2" t="s">
        <v>22</v>
      </c>
      <c r="N2892" s="2" t="s">
        <v>23</v>
      </c>
    </row>
    <row r="2893" spans="1:14">
      <c r="A2893" s="2" t="s">
        <v>9225</v>
      </c>
      <c r="B2893" s="2" t="s">
        <v>9226</v>
      </c>
      <c r="C2893" s="2" t="s">
        <v>9227</v>
      </c>
      <c r="D2893" s="2" t="s">
        <v>32</v>
      </c>
      <c r="E2893" s="2" t="s">
        <v>33</v>
      </c>
      <c r="F2893" s="2" t="s">
        <v>1202</v>
      </c>
      <c r="G2893" s="3">
        <v>37604</v>
      </c>
      <c r="H2893" s="2">
        <v>241</v>
      </c>
      <c r="I2893" s="2">
        <v>60</v>
      </c>
      <c r="J2893" s="2">
        <v>60.125</v>
      </c>
      <c r="K2893" s="2" t="s">
        <v>8066</v>
      </c>
      <c r="L2893" s="2" t="s">
        <v>9024</v>
      </c>
      <c r="M2893" s="2" t="s">
        <v>22</v>
      </c>
      <c r="N2893" s="2" t="s">
        <v>23</v>
      </c>
    </row>
    <row r="2894" spans="1:14">
      <c r="A2894" s="2" t="s">
        <v>9228</v>
      </c>
      <c r="B2894" s="2" t="s">
        <v>9229</v>
      </c>
      <c r="C2894" s="2" t="s">
        <v>9230</v>
      </c>
      <c r="D2894" s="2" t="s">
        <v>32</v>
      </c>
      <c r="E2894" s="2" t="s">
        <v>18</v>
      </c>
      <c r="F2894" s="2" t="s">
        <v>132</v>
      </c>
      <c r="G2894" s="3">
        <v>38654</v>
      </c>
      <c r="H2894" s="2">
        <v>266</v>
      </c>
      <c r="I2894" s="2">
        <v>52</v>
      </c>
      <c r="J2894" s="2">
        <v>59.25</v>
      </c>
      <c r="K2894" s="2" t="s">
        <v>8066</v>
      </c>
      <c r="L2894" s="2" t="s">
        <v>9024</v>
      </c>
      <c r="M2894" s="2" t="s">
        <v>22</v>
      </c>
      <c r="N2894" s="2" t="s">
        <v>23</v>
      </c>
    </row>
    <row r="2895" spans="1:14">
      <c r="A2895" s="2" t="s">
        <v>9231</v>
      </c>
      <c r="B2895" s="2" t="s">
        <v>9232</v>
      </c>
      <c r="C2895" s="2" t="s">
        <v>9233</v>
      </c>
      <c r="D2895" s="2" t="s">
        <v>32</v>
      </c>
      <c r="E2895" s="2" t="s">
        <v>54</v>
      </c>
      <c r="F2895" s="2" t="s">
        <v>1266</v>
      </c>
      <c r="G2895" s="3">
        <v>37815</v>
      </c>
      <c r="H2895" s="2">
        <v>296</v>
      </c>
      <c r="I2895" s="2">
        <v>55</v>
      </c>
      <c r="J2895" s="2">
        <v>64.5</v>
      </c>
      <c r="K2895" s="2" t="s">
        <v>8066</v>
      </c>
      <c r="L2895" s="2" t="s">
        <v>9024</v>
      </c>
      <c r="M2895" s="2" t="s">
        <v>22</v>
      </c>
      <c r="N2895" s="2" t="s">
        <v>23</v>
      </c>
    </row>
    <row r="2896" spans="1:14">
      <c r="A2896" s="2" t="s">
        <v>9234</v>
      </c>
      <c r="B2896" s="2" t="s">
        <v>9235</v>
      </c>
      <c r="C2896" s="2" t="s">
        <v>9236</v>
      </c>
      <c r="D2896" s="2" t="s">
        <v>32</v>
      </c>
      <c r="E2896" s="2" t="s">
        <v>18</v>
      </c>
      <c r="F2896" s="2" t="s">
        <v>380</v>
      </c>
      <c r="G2896" s="3">
        <v>37946</v>
      </c>
      <c r="H2896" s="2">
        <v>246</v>
      </c>
      <c r="I2896" s="2">
        <v>50</v>
      </c>
      <c r="J2896" s="2">
        <v>55.75</v>
      </c>
      <c r="K2896" s="2" t="s">
        <v>8066</v>
      </c>
      <c r="L2896" s="2" t="s">
        <v>9024</v>
      </c>
      <c r="M2896" s="2" t="s">
        <v>22</v>
      </c>
      <c r="N2896" s="2" t="s">
        <v>23</v>
      </c>
    </row>
    <row r="2897" spans="1:14">
      <c r="A2897" s="2" t="s">
        <v>9237</v>
      </c>
      <c r="B2897" s="2" t="s">
        <v>9238</v>
      </c>
      <c r="C2897" s="2" t="s">
        <v>9239</v>
      </c>
      <c r="D2897" s="2" t="s">
        <v>32</v>
      </c>
      <c r="E2897" s="2" t="s">
        <v>18</v>
      </c>
      <c r="F2897" s="2" t="s">
        <v>240</v>
      </c>
      <c r="G2897" s="3">
        <v>37493</v>
      </c>
      <c r="H2897" s="2">
        <v>254</v>
      </c>
      <c r="I2897" s="2">
        <v>54</v>
      </c>
      <c r="J2897" s="2">
        <v>58.75</v>
      </c>
      <c r="K2897" s="2" t="s">
        <v>8066</v>
      </c>
      <c r="L2897" s="2" t="s">
        <v>9024</v>
      </c>
      <c r="M2897" s="2" t="s">
        <v>22</v>
      </c>
      <c r="N2897" s="2" t="s">
        <v>23</v>
      </c>
    </row>
    <row r="2898" spans="1:14">
      <c r="A2898" s="2" t="s">
        <v>9240</v>
      </c>
      <c r="B2898" s="2" t="s">
        <v>9241</v>
      </c>
      <c r="C2898" s="2" t="s">
        <v>9242</v>
      </c>
      <c r="D2898" s="2" t="s">
        <v>17</v>
      </c>
      <c r="E2898" s="2" t="s">
        <v>18</v>
      </c>
      <c r="F2898" s="2" t="s">
        <v>1282</v>
      </c>
      <c r="G2898" s="3">
        <v>38195</v>
      </c>
      <c r="H2898" s="2">
        <v>259</v>
      </c>
      <c r="I2898" s="2">
        <v>67</v>
      </c>
      <c r="J2898" s="2">
        <v>65.875</v>
      </c>
      <c r="K2898" s="2" t="s">
        <v>8066</v>
      </c>
      <c r="L2898" s="2" t="s">
        <v>9024</v>
      </c>
      <c r="M2898" s="2" t="s">
        <v>22</v>
      </c>
      <c r="N2898" s="2" t="s">
        <v>23</v>
      </c>
    </row>
    <row r="2899" spans="1:14">
      <c r="A2899" s="2" t="s">
        <v>9243</v>
      </c>
      <c r="B2899" s="2" t="s">
        <v>9244</v>
      </c>
      <c r="C2899" s="2" t="s">
        <v>9245</v>
      </c>
      <c r="D2899" s="2" t="s">
        <v>17</v>
      </c>
      <c r="E2899" s="2" t="s">
        <v>33</v>
      </c>
      <c r="F2899" s="2" t="s">
        <v>331</v>
      </c>
      <c r="G2899" s="3">
        <v>36607</v>
      </c>
      <c r="H2899" s="2">
        <v>236</v>
      </c>
      <c r="I2899" s="2">
        <v>51</v>
      </c>
      <c r="J2899" s="2">
        <v>55</v>
      </c>
      <c r="K2899" s="2" t="s">
        <v>8066</v>
      </c>
      <c r="L2899" s="2" t="s">
        <v>9024</v>
      </c>
      <c r="M2899" s="2" t="s">
        <v>22</v>
      </c>
      <c r="N2899" s="2" t="s">
        <v>23</v>
      </c>
    </row>
    <row r="2900" spans="1:14">
      <c r="A2900" s="2" t="s">
        <v>9246</v>
      </c>
      <c r="B2900" s="2" t="s">
        <v>9247</v>
      </c>
      <c r="C2900" s="2" t="s">
        <v>9248</v>
      </c>
      <c r="D2900" s="2" t="s">
        <v>32</v>
      </c>
      <c r="E2900" s="2" t="s">
        <v>33</v>
      </c>
      <c r="F2900" s="2" t="s">
        <v>177</v>
      </c>
      <c r="G2900" s="3">
        <v>37956</v>
      </c>
      <c r="H2900" s="2">
        <v>280</v>
      </c>
      <c r="I2900" s="2">
        <v>56</v>
      </c>
      <c r="J2900" s="2">
        <v>63</v>
      </c>
      <c r="K2900" s="2" t="s">
        <v>8066</v>
      </c>
      <c r="L2900" s="2" t="s">
        <v>9024</v>
      </c>
      <c r="M2900" s="2" t="s">
        <v>22</v>
      </c>
      <c r="N2900" s="2" t="s">
        <v>23</v>
      </c>
    </row>
    <row r="2901" spans="1:14">
      <c r="A2901" s="2" t="s">
        <v>9249</v>
      </c>
      <c r="B2901" s="2" t="s">
        <v>9250</v>
      </c>
      <c r="C2901" s="2" t="s">
        <v>9251</v>
      </c>
      <c r="D2901" s="2" t="s">
        <v>32</v>
      </c>
      <c r="E2901" s="2" t="s">
        <v>108</v>
      </c>
      <c r="F2901" s="2" t="s">
        <v>1906</v>
      </c>
      <c r="G2901" s="3">
        <v>36985</v>
      </c>
      <c r="H2901" s="2">
        <v>292</v>
      </c>
      <c r="I2901" s="2">
        <v>54</v>
      </c>
      <c r="J2901" s="2">
        <v>63.5</v>
      </c>
      <c r="K2901" s="2" t="s">
        <v>8066</v>
      </c>
      <c r="L2901" s="2" t="s">
        <v>9024</v>
      </c>
      <c r="M2901" s="2" t="s">
        <v>22</v>
      </c>
      <c r="N2901" s="2" t="s">
        <v>23</v>
      </c>
    </row>
    <row r="2902" spans="1:14">
      <c r="A2902" s="2" t="s">
        <v>9252</v>
      </c>
      <c r="B2902" s="2" t="s">
        <v>9253</v>
      </c>
      <c r="C2902" s="2" t="s">
        <v>9254</v>
      </c>
      <c r="D2902" s="2" t="s">
        <v>32</v>
      </c>
      <c r="E2902" s="2" t="s">
        <v>54</v>
      </c>
      <c r="F2902" s="2" t="s">
        <v>786</v>
      </c>
      <c r="G2902" s="3">
        <v>35796</v>
      </c>
      <c r="H2902" s="2">
        <v>232</v>
      </c>
      <c r="I2902" s="2">
        <v>52</v>
      </c>
      <c r="J2902" s="2">
        <v>55</v>
      </c>
      <c r="K2902" s="2" t="s">
        <v>8066</v>
      </c>
      <c r="L2902" s="2" t="s">
        <v>9024</v>
      </c>
      <c r="M2902" s="2" t="s">
        <v>22</v>
      </c>
      <c r="N2902" s="2" t="s">
        <v>23</v>
      </c>
    </row>
    <row r="2903" spans="1:14">
      <c r="A2903" s="2" t="s">
        <v>9255</v>
      </c>
      <c r="B2903" s="2" t="s">
        <v>9256</v>
      </c>
      <c r="C2903" s="2" t="s">
        <v>9257</v>
      </c>
      <c r="D2903" s="2" t="s">
        <v>32</v>
      </c>
      <c r="E2903" s="2" t="s">
        <v>18</v>
      </c>
      <c r="F2903" s="2" t="s">
        <v>550</v>
      </c>
      <c r="G2903" s="3">
        <v>35168</v>
      </c>
      <c r="H2903" s="2">
        <v>206</v>
      </c>
      <c r="I2903" s="2">
        <v>53</v>
      </c>
      <c r="J2903" s="2">
        <v>52.25</v>
      </c>
      <c r="K2903" s="2" t="s">
        <v>8066</v>
      </c>
      <c r="L2903" s="2" t="s">
        <v>9024</v>
      </c>
      <c r="M2903" s="2" t="s">
        <v>22</v>
      </c>
      <c r="N2903" s="2" t="s">
        <v>23</v>
      </c>
    </row>
    <row r="2904" spans="1:14">
      <c r="A2904" s="2" t="s">
        <v>9258</v>
      </c>
      <c r="B2904" s="2" t="s">
        <v>9259</v>
      </c>
      <c r="C2904" s="2" t="s">
        <v>9260</v>
      </c>
      <c r="D2904" s="2" t="s">
        <v>32</v>
      </c>
      <c r="E2904" s="2" t="s">
        <v>54</v>
      </c>
      <c r="F2904" s="2" t="s">
        <v>65</v>
      </c>
      <c r="G2904" s="3">
        <v>37391</v>
      </c>
      <c r="H2904" s="2">
        <v>265</v>
      </c>
      <c r="I2904" s="2">
        <v>58</v>
      </c>
      <c r="J2904" s="2">
        <v>62.125</v>
      </c>
      <c r="K2904" s="2" t="s">
        <v>8066</v>
      </c>
      <c r="L2904" s="2" t="s">
        <v>3089</v>
      </c>
      <c r="M2904" s="2" t="s">
        <v>22</v>
      </c>
      <c r="N2904" s="2" t="s">
        <v>23</v>
      </c>
    </row>
    <row r="2905" spans="1:14">
      <c r="A2905" s="2" t="s">
        <v>9261</v>
      </c>
      <c r="B2905" s="19" t="s">
        <v>9262</v>
      </c>
      <c r="C2905" s="2" t="s">
        <v>9263</v>
      </c>
      <c r="D2905" s="2" t="s">
        <v>17</v>
      </c>
      <c r="E2905" s="2" t="s">
        <v>49</v>
      </c>
      <c r="F2905" s="2" t="s">
        <v>50</v>
      </c>
      <c r="G2905" s="3">
        <v>36670</v>
      </c>
      <c r="H2905" s="2">
        <v>237</v>
      </c>
      <c r="I2905" s="2">
        <v>54</v>
      </c>
      <c r="J2905" s="2">
        <v>56.625</v>
      </c>
      <c r="K2905" s="2" t="s">
        <v>8066</v>
      </c>
      <c r="L2905" s="2" t="s">
        <v>3089</v>
      </c>
      <c r="M2905" s="19" t="s">
        <v>22</v>
      </c>
      <c r="N2905" s="2" t="s">
        <v>23</v>
      </c>
    </row>
    <row r="2906" spans="1:14">
      <c r="A2906" s="2" t="s">
        <v>9264</v>
      </c>
      <c r="B2906" s="2" t="s">
        <v>9265</v>
      </c>
      <c r="C2906" s="2" t="s">
        <v>9266</v>
      </c>
      <c r="D2906" s="2" t="s">
        <v>17</v>
      </c>
      <c r="E2906" s="2" t="s">
        <v>54</v>
      </c>
      <c r="F2906" s="2" t="s">
        <v>309</v>
      </c>
      <c r="G2906" s="3">
        <v>37760</v>
      </c>
      <c r="H2906" s="2">
        <v>246</v>
      </c>
      <c r="I2906" s="2">
        <v>55</v>
      </c>
      <c r="J2906" s="2">
        <v>58.25</v>
      </c>
      <c r="K2906" s="2" t="s">
        <v>8066</v>
      </c>
      <c r="L2906" s="2" t="s">
        <v>3089</v>
      </c>
      <c r="M2906" s="2" t="s">
        <v>22</v>
      </c>
      <c r="N2906" s="2" t="s">
        <v>23</v>
      </c>
    </row>
    <row r="2907" spans="1:14">
      <c r="A2907" s="2" t="s">
        <v>9267</v>
      </c>
      <c r="B2907" s="2" t="s">
        <v>9268</v>
      </c>
      <c r="C2907" s="2" t="s">
        <v>9269</v>
      </c>
      <c r="D2907" s="2" t="s">
        <v>32</v>
      </c>
      <c r="E2907" s="2" t="s">
        <v>59</v>
      </c>
      <c r="F2907" s="2" t="s">
        <v>160</v>
      </c>
      <c r="G2907" s="3">
        <v>37582</v>
      </c>
      <c r="H2907" s="2">
        <v>243</v>
      </c>
      <c r="I2907" s="2">
        <v>53</v>
      </c>
      <c r="J2907" s="2">
        <v>56.875</v>
      </c>
      <c r="K2907" s="2" t="s">
        <v>8066</v>
      </c>
      <c r="L2907" s="2" t="s">
        <v>3089</v>
      </c>
      <c r="M2907" s="2" t="s">
        <v>22</v>
      </c>
      <c r="N2907" s="2" t="s">
        <v>23</v>
      </c>
    </row>
    <row r="2908" spans="1:14">
      <c r="A2908" s="2" t="s">
        <v>9270</v>
      </c>
      <c r="B2908" s="2" t="s">
        <v>9271</v>
      </c>
      <c r="C2908" s="2" t="s">
        <v>9272</v>
      </c>
      <c r="D2908" s="2" t="s">
        <v>32</v>
      </c>
      <c r="E2908" s="2" t="s">
        <v>18</v>
      </c>
      <c r="F2908" s="2" t="s">
        <v>864</v>
      </c>
      <c r="G2908" s="3">
        <v>37252</v>
      </c>
      <c r="H2908" s="2">
        <v>254</v>
      </c>
      <c r="I2908" s="2">
        <v>51</v>
      </c>
      <c r="J2908" s="2">
        <v>57.25</v>
      </c>
      <c r="K2908" s="2" t="s">
        <v>8066</v>
      </c>
      <c r="L2908" s="2" t="s">
        <v>3089</v>
      </c>
      <c r="M2908" s="2" t="s">
        <v>22</v>
      </c>
      <c r="N2908" s="2" t="s">
        <v>23</v>
      </c>
    </row>
    <row r="2909" spans="1:14">
      <c r="A2909" s="2" t="s">
        <v>9273</v>
      </c>
      <c r="B2909" s="2" t="s">
        <v>9274</v>
      </c>
      <c r="C2909" s="2" t="s">
        <v>9275</v>
      </c>
      <c r="D2909" s="2" t="s">
        <v>32</v>
      </c>
      <c r="E2909" s="2" t="s">
        <v>18</v>
      </c>
      <c r="F2909" s="2" t="s">
        <v>193</v>
      </c>
      <c r="G2909" s="3">
        <v>38308</v>
      </c>
      <c r="H2909" s="2">
        <v>287</v>
      </c>
      <c r="I2909" s="2">
        <v>61</v>
      </c>
      <c r="J2909" s="2">
        <v>66.375</v>
      </c>
      <c r="K2909" s="2" t="s">
        <v>8066</v>
      </c>
      <c r="L2909" s="2" t="s">
        <v>3089</v>
      </c>
      <c r="M2909" s="2" t="s">
        <v>22</v>
      </c>
      <c r="N2909" s="2" t="s">
        <v>23</v>
      </c>
    </row>
    <row r="2910" spans="1:14">
      <c r="A2910" s="2" t="s">
        <v>9276</v>
      </c>
      <c r="B2910" s="2" t="s">
        <v>9277</v>
      </c>
      <c r="C2910" s="2" t="s">
        <v>9278</v>
      </c>
      <c r="D2910" s="2" t="s">
        <v>32</v>
      </c>
      <c r="E2910" s="2" t="s">
        <v>54</v>
      </c>
      <c r="F2910" s="2" t="s">
        <v>202</v>
      </c>
      <c r="G2910" s="3">
        <v>36719</v>
      </c>
      <c r="H2910" s="2">
        <v>232</v>
      </c>
      <c r="I2910" s="2">
        <v>59</v>
      </c>
      <c r="J2910" s="2">
        <v>58.5</v>
      </c>
      <c r="K2910" s="2" t="s">
        <v>8066</v>
      </c>
      <c r="L2910" s="2" t="s">
        <v>3089</v>
      </c>
      <c r="M2910" s="2" t="s">
        <v>22</v>
      </c>
      <c r="N2910" s="2" t="s">
        <v>23</v>
      </c>
    </row>
    <row r="2911" spans="1:14">
      <c r="A2911" s="2" t="s">
        <v>9279</v>
      </c>
      <c r="B2911" s="2" t="s">
        <v>9280</v>
      </c>
      <c r="C2911" s="2" t="s">
        <v>9281</v>
      </c>
      <c r="D2911" s="2" t="s">
        <v>17</v>
      </c>
      <c r="E2911" s="2" t="s">
        <v>18</v>
      </c>
      <c r="F2911" s="2" t="s">
        <v>132</v>
      </c>
      <c r="G2911" s="3">
        <v>36422</v>
      </c>
      <c r="H2911" s="2">
        <v>254</v>
      </c>
      <c r="I2911" s="2">
        <v>59</v>
      </c>
      <c r="J2911" s="2">
        <v>61.25</v>
      </c>
      <c r="K2911" s="2" t="s">
        <v>8066</v>
      </c>
      <c r="L2911" s="2" t="s">
        <v>3089</v>
      </c>
      <c r="M2911" s="2" t="s">
        <v>22</v>
      </c>
      <c r="N2911" s="2" t="s">
        <v>23</v>
      </c>
    </row>
    <row r="2912" spans="1:14">
      <c r="A2912" s="2" t="s">
        <v>9282</v>
      </c>
      <c r="B2912" s="2" t="s">
        <v>9283</v>
      </c>
      <c r="C2912" s="2" t="s">
        <v>9284</v>
      </c>
      <c r="D2912" s="2" t="s">
        <v>17</v>
      </c>
      <c r="E2912" s="2" t="s">
        <v>59</v>
      </c>
      <c r="F2912" s="2" t="s">
        <v>917</v>
      </c>
      <c r="G2912" s="3">
        <v>23957</v>
      </c>
      <c r="H2912" s="2">
        <v>249</v>
      </c>
      <c r="I2912" s="2">
        <v>53</v>
      </c>
      <c r="J2912" s="2">
        <v>57.625</v>
      </c>
      <c r="K2912" s="2" t="s">
        <v>8066</v>
      </c>
      <c r="L2912" s="2" t="s">
        <v>3089</v>
      </c>
      <c r="M2912" s="2" t="s">
        <v>22</v>
      </c>
      <c r="N2912" s="2" t="s">
        <v>23</v>
      </c>
    </row>
    <row r="2913" spans="1:14">
      <c r="A2913" s="2" t="s">
        <v>9285</v>
      </c>
      <c r="B2913" s="2" t="s">
        <v>9286</v>
      </c>
      <c r="C2913" s="2" t="s">
        <v>9287</v>
      </c>
      <c r="D2913" s="2" t="s">
        <v>17</v>
      </c>
      <c r="E2913" s="2" t="s">
        <v>33</v>
      </c>
      <c r="F2913" s="2" t="s">
        <v>435</v>
      </c>
      <c r="G2913" s="3">
        <v>37666</v>
      </c>
      <c r="H2913" s="2">
        <v>241</v>
      </c>
      <c r="I2913" s="2">
        <v>55</v>
      </c>
      <c r="J2913" s="2">
        <v>57.625</v>
      </c>
      <c r="K2913" s="2" t="s">
        <v>8066</v>
      </c>
      <c r="L2913" s="2" t="s">
        <v>3089</v>
      </c>
      <c r="M2913" s="2" t="s">
        <v>22</v>
      </c>
      <c r="N2913" s="2" t="s">
        <v>23</v>
      </c>
    </row>
    <row r="2914" spans="1:14">
      <c r="A2914" s="2" t="s">
        <v>9288</v>
      </c>
      <c r="B2914" s="2" t="s">
        <v>9289</v>
      </c>
      <c r="C2914" s="2" t="s">
        <v>9290</v>
      </c>
      <c r="D2914" s="2" t="s">
        <v>17</v>
      </c>
      <c r="E2914" s="2" t="s">
        <v>33</v>
      </c>
      <c r="F2914" s="2" t="s">
        <v>1664</v>
      </c>
      <c r="G2914" s="3">
        <v>37444</v>
      </c>
      <c r="H2914" s="2">
        <v>306</v>
      </c>
      <c r="I2914" s="2">
        <v>73</v>
      </c>
      <c r="J2914" s="2">
        <v>74.75</v>
      </c>
      <c r="K2914" s="2" t="s">
        <v>8066</v>
      </c>
      <c r="L2914" s="2" t="s">
        <v>3089</v>
      </c>
      <c r="M2914" s="2" t="s">
        <v>22</v>
      </c>
      <c r="N2914" s="2" t="s">
        <v>23</v>
      </c>
    </row>
    <row r="2915" spans="1:14">
      <c r="A2915" s="2" t="s">
        <v>9291</v>
      </c>
      <c r="B2915" s="2" t="s">
        <v>9292</v>
      </c>
      <c r="C2915" s="2" t="s">
        <v>9293</v>
      </c>
      <c r="D2915" s="2" t="s">
        <v>32</v>
      </c>
      <c r="E2915" s="2" t="s">
        <v>18</v>
      </c>
      <c r="F2915" s="2" t="s">
        <v>236</v>
      </c>
      <c r="G2915" s="3">
        <v>37353</v>
      </c>
      <c r="H2915" s="2">
        <v>295</v>
      </c>
      <c r="I2915" s="2">
        <v>62</v>
      </c>
      <c r="J2915" s="2">
        <v>67.875</v>
      </c>
      <c r="K2915" s="2" t="s">
        <v>8066</v>
      </c>
      <c r="L2915" s="2" t="s">
        <v>3089</v>
      </c>
      <c r="M2915" s="2" t="s">
        <v>22</v>
      </c>
      <c r="N2915" s="2" t="s">
        <v>23</v>
      </c>
    </row>
    <row r="2916" spans="1:14">
      <c r="A2916" s="2" t="s">
        <v>9294</v>
      </c>
      <c r="B2916" s="2" t="s">
        <v>9295</v>
      </c>
      <c r="C2916" s="2" t="s">
        <v>9296</v>
      </c>
      <c r="D2916" s="2" t="s">
        <v>32</v>
      </c>
      <c r="E2916" s="2" t="s">
        <v>33</v>
      </c>
      <c r="F2916" s="2" t="s">
        <v>38</v>
      </c>
      <c r="G2916" s="3">
        <v>38087</v>
      </c>
      <c r="H2916" s="2">
        <v>281</v>
      </c>
      <c r="I2916" s="2">
        <v>61</v>
      </c>
      <c r="J2916" s="2">
        <v>65.625</v>
      </c>
      <c r="K2916" s="2" t="s">
        <v>8066</v>
      </c>
      <c r="L2916" s="2" t="s">
        <v>3089</v>
      </c>
      <c r="M2916" s="2" t="s">
        <v>22</v>
      </c>
      <c r="N2916" s="2" t="s">
        <v>23</v>
      </c>
    </row>
    <row r="2917" spans="1:14">
      <c r="A2917" s="2" t="s">
        <v>9297</v>
      </c>
      <c r="B2917" s="2" t="s">
        <v>9298</v>
      </c>
      <c r="C2917" s="2" t="s">
        <v>9299</v>
      </c>
      <c r="D2917" s="2" t="s">
        <v>17</v>
      </c>
      <c r="E2917" s="2" t="s">
        <v>54</v>
      </c>
      <c r="F2917" s="2" t="s">
        <v>475</v>
      </c>
      <c r="G2917" s="3">
        <v>37826</v>
      </c>
      <c r="H2917" s="2">
        <v>247</v>
      </c>
      <c r="I2917" s="2">
        <v>65</v>
      </c>
      <c r="J2917" s="2">
        <v>63.375</v>
      </c>
      <c r="K2917" s="2" t="s">
        <v>8066</v>
      </c>
      <c r="L2917" s="2" t="s">
        <v>3089</v>
      </c>
      <c r="M2917" s="2" t="s">
        <v>22</v>
      </c>
      <c r="N2917" s="2" t="s">
        <v>23</v>
      </c>
    </row>
    <row r="2918" spans="1:14">
      <c r="A2918" s="2" t="s">
        <v>9300</v>
      </c>
      <c r="B2918" s="2" t="s">
        <v>9301</v>
      </c>
      <c r="C2918" s="2" t="s">
        <v>9302</v>
      </c>
      <c r="D2918" s="2" t="s">
        <v>32</v>
      </c>
      <c r="E2918" s="2" t="s">
        <v>64</v>
      </c>
      <c r="F2918" s="2" t="s">
        <v>27</v>
      </c>
      <c r="G2918" s="3">
        <v>36929</v>
      </c>
      <c r="H2918" s="2">
        <v>226</v>
      </c>
      <c r="I2918" s="2">
        <v>57</v>
      </c>
      <c r="J2918" s="2">
        <v>56.75</v>
      </c>
      <c r="K2918" s="2" t="s">
        <v>8066</v>
      </c>
      <c r="L2918" s="2" t="s">
        <v>3089</v>
      </c>
      <c r="M2918" s="2" t="s">
        <v>22</v>
      </c>
      <c r="N2918" s="2" t="s">
        <v>23</v>
      </c>
    </row>
    <row r="2919" spans="1:14">
      <c r="A2919" s="2" t="s">
        <v>9303</v>
      </c>
      <c r="B2919" s="2" t="s">
        <v>9304</v>
      </c>
      <c r="C2919" s="2" t="s">
        <v>9305</v>
      </c>
      <c r="D2919" s="2" t="s">
        <v>17</v>
      </c>
      <c r="E2919" s="2" t="s">
        <v>54</v>
      </c>
      <c r="F2919" s="2" t="s">
        <v>202</v>
      </c>
      <c r="G2919" s="3">
        <v>38087</v>
      </c>
      <c r="H2919" s="2">
        <v>221</v>
      </c>
      <c r="I2919" s="2">
        <v>60</v>
      </c>
      <c r="J2919" s="2">
        <v>57.625</v>
      </c>
      <c r="K2919" s="2" t="s">
        <v>8066</v>
      </c>
      <c r="L2919" s="2" t="s">
        <v>3089</v>
      </c>
      <c r="M2919" s="2" t="s">
        <v>22</v>
      </c>
      <c r="N2919" s="2" t="s">
        <v>23</v>
      </c>
    </row>
    <row r="2920" spans="1:14">
      <c r="A2920" s="2" t="s">
        <v>9306</v>
      </c>
      <c r="B2920" s="2" t="s">
        <v>9307</v>
      </c>
      <c r="C2920" s="2" t="s">
        <v>9308</v>
      </c>
      <c r="D2920" s="2" t="s">
        <v>32</v>
      </c>
      <c r="E2920" s="2" t="s">
        <v>18</v>
      </c>
      <c r="F2920" s="2" t="s">
        <v>113</v>
      </c>
      <c r="G2920" s="3">
        <v>36889</v>
      </c>
      <c r="H2920" s="2">
        <v>242</v>
      </c>
      <c r="I2920" s="2">
        <v>72</v>
      </c>
      <c r="J2920" s="2">
        <v>66.25</v>
      </c>
      <c r="K2920" s="2" t="s">
        <v>8066</v>
      </c>
      <c r="L2920" s="2" t="s">
        <v>3089</v>
      </c>
      <c r="M2920" s="2" t="s">
        <v>22</v>
      </c>
      <c r="N2920" s="2" t="s">
        <v>23</v>
      </c>
    </row>
    <row r="2921" spans="1:14">
      <c r="A2921" s="2" t="s">
        <v>9309</v>
      </c>
      <c r="B2921" s="2" t="s">
        <v>9310</v>
      </c>
      <c r="C2921" s="2" t="s">
        <v>9311</v>
      </c>
      <c r="D2921" s="2" t="s">
        <v>32</v>
      </c>
      <c r="E2921" s="2" t="s">
        <v>59</v>
      </c>
      <c r="F2921" s="2" t="s">
        <v>557</v>
      </c>
      <c r="G2921" s="3">
        <v>37142</v>
      </c>
      <c r="H2921" s="2">
        <v>268</v>
      </c>
      <c r="I2921" s="2">
        <v>66</v>
      </c>
      <c r="J2921" s="2">
        <v>66.5</v>
      </c>
      <c r="K2921" s="2" t="s">
        <v>8066</v>
      </c>
      <c r="L2921" s="2" t="s">
        <v>3089</v>
      </c>
      <c r="M2921" s="2" t="s">
        <v>22</v>
      </c>
      <c r="N2921" s="2" t="s">
        <v>23</v>
      </c>
    </row>
    <row r="2922" spans="1:14">
      <c r="A2922" s="2" t="s">
        <v>9312</v>
      </c>
      <c r="B2922" s="2" t="s">
        <v>9313</v>
      </c>
      <c r="C2922" s="2" t="s">
        <v>9314</v>
      </c>
      <c r="D2922" s="2" t="s">
        <v>17</v>
      </c>
      <c r="E2922" s="2" t="s">
        <v>49</v>
      </c>
      <c r="F2922" s="2" t="s">
        <v>2917</v>
      </c>
      <c r="G2922" s="3">
        <v>37714</v>
      </c>
      <c r="H2922" s="2">
        <v>248</v>
      </c>
      <c r="I2922" s="2">
        <v>51</v>
      </c>
      <c r="J2922" s="2">
        <v>56.5</v>
      </c>
      <c r="K2922" s="2" t="s">
        <v>8066</v>
      </c>
      <c r="L2922" s="2" t="s">
        <v>3089</v>
      </c>
      <c r="M2922" s="2" t="s">
        <v>22</v>
      </c>
      <c r="N2922" s="2" t="s">
        <v>23</v>
      </c>
    </row>
    <row r="2923" spans="1:14">
      <c r="A2923" s="2" t="s">
        <v>9315</v>
      </c>
      <c r="B2923" s="2" t="s">
        <v>9316</v>
      </c>
      <c r="C2923" s="2" t="s">
        <v>9317</v>
      </c>
      <c r="D2923" s="2" t="s">
        <v>17</v>
      </c>
      <c r="E2923" s="2" t="s">
        <v>54</v>
      </c>
      <c r="F2923" s="2" t="s">
        <v>85</v>
      </c>
      <c r="G2923" s="3">
        <v>37659</v>
      </c>
      <c r="H2923" s="2">
        <v>260</v>
      </c>
      <c r="I2923" s="2">
        <v>58</v>
      </c>
      <c r="J2923" s="2">
        <v>61.5</v>
      </c>
      <c r="K2923" s="2" t="s">
        <v>8066</v>
      </c>
      <c r="L2923" s="2" t="s">
        <v>3089</v>
      </c>
      <c r="M2923" s="2" t="s">
        <v>22</v>
      </c>
      <c r="N2923" s="2" t="s">
        <v>23</v>
      </c>
    </row>
    <row r="2924" spans="1:14">
      <c r="A2924" s="2" t="s">
        <v>9318</v>
      </c>
      <c r="B2924" s="2" t="s">
        <v>9319</v>
      </c>
      <c r="C2924" s="2" t="s">
        <v>9320</v>
      </c>
      <c r="D2924" s="2" t="s">
        <v>17</v>
      </c>
      <c r="E2924" s="2" t="s">
        <v>33</v>
      </c>
      <c r="F2924" s="2" t="s">
        <v>177</v>
      </c>
      <c r="G2924" s="3">
        <v>38261</v>
      </c>
      <c r="H2924" s="2">
        <v>251</v>
      </c>
      <c r="I2924" s="2">
        <v>51</v>
      </c>
      <c r="J2924" s="2">
        <v>56.875</v>
      </c>
      <c r="K2924" s="2" t="s">
        <v>8066</v>
      </c>
      <c r="L2924" s="2" t="s">
        <v>3089</v>
      </c>
      <c r="M2924" s="2" t="s">
        <v>22</v>
      </c>
      <c r="N2924" s="2" t="s">
        <v>23</v>
      </c>
    </row>
    <row r="2925" spans="1:14">
      <c r="A2925" s="2" t="s">
        <v>9321</v>
      </c>
      <c r="B2925" s="2" t="s">
        <v>9322</v>
      </c>
      <c r="C2925" s="2" t="s">
        <v>9323</v>
      </c>
      <c r="D2925" s="2" t="s">
        <v>32</v>
      </c>
      <c r="E2925" s="2" t="s">
        <v>54</v>
      </c>
      <c r="F2925" s="2" t="s">
        <v>85</v>
      </c>
      <c r="G2925" s="3">
        <v>37978</v>
      </c>
      <c r="H2925" s="2">
        <v>240</v>
      </c>
      <c r="I2925" s="2">
        <v>61</v>
      </c>
      <c r="J2925" s="2">
        <v>60.5</v>
      </c>
      <c r="K2925" s="2" t="s">
        <v>8066</v>
      </c>
      <c r="L2925" s="2" t="s">
        <v>3089</v>
      </c>
      <c r="M2925" s="2" t="s">
        <v>22</v>
      </c>
      <c r="N2925" s="2" t="s">
        <v>23</v>
      </c>
    </row>
    <row r="2926" spans="1:14">
      <c r="A2926" s="2" t="s">
        <v>9324</v>
      </c>
      <c r="B2926" s="2" t="s">
        <v>9325</v>
      </c>
      <c r="C2926" s="2" t="s">
        <v>9326</v>
      </c>
      <c r="D2926" s="2" t="s">
        <v>32</v>
      </c>
      <c r="E2926" s="2" t="s">
        <v>18</v>
      </c>
      <c r="F2926" s="2" t="s">
        <v>658</v>
      </c>
      <c r="G2926" s="3">
        <v>36861</v>
      </c>
      <c r="H2926" s="2">
        <v>272</v>
      </c>
      <c r="I2926" s="2">
        <v>54</v>
      </c>
      <c r="J2926" s="2">
        <v>61</v>
      </c>
      <c r="K2926" s="2" t="s">
        <v>8066</v>
      </c>
      <c r="L2926" s="2" t="s">
        <v>3089</v>
      </c>
      <c r="M2926" s="2" t="s">
        <v>22</v>
      </c>
      <c r="N2926" s="2" t="s">
        <v>23</v>
      </c>
    </row>
    <row r="2927" spans="1:14">
      <c r="A2927" s="2" t="s">
        <v>9327</v>
      </c>
      <c r="B2927" s="2" t="s">
        <v>9328</v>
      </c>
      <c r="C2927" s="2" t="s">
        <v>9329</v>
      </c>
      <c r="D2927" s="2" t="s">
        <v>17</v>
      </c>
      <c r="E2927" s="2" t="s">
        <v>18</v>
      </c>
      <c r="F2927" s="2" t="s">
        <v>225</v>
      </c>
      <c r="G2927" s="3">
        <v>37146</v>
      </c>
      <c r="H2927" s="2">
        <v>242</v>
      </c>
      <c r="I2927" s="2">
        <v>55</v>
      </c>
      <c r="J2927" s="2">
        <v>57.75</v>
      </c>
      <c r="K2927" s="2" t="s">
        <v>8066</v>
      </c>
      <c r="L2927" s="2" t="s">
        <v>3089</v>
      </c>
      <c r="M2927" s="2" t="s">
        <v>22</v>
      </c>
      <c r="N2927" s="2" t="s">
        <v>23</v>
      </c>
    </row>
    <row r="2928" spans="1:14">
      <c r="A2928" s="2" t="s">
        <v>9330</v>
      </c>
      <c r="B2928" s="2" t="s">
        <v>9331</v>
      </c>
      <c r="C2928" s="2" t="s">
        <v>9332</v>
      </c>
      <c r="D2928" s="2" t="s">
        <v>32</v>
      </c>
      <c r="E2928" s="2" t="s">
        <v>59</v>
      </c>
      <c r="F2928" s="2" t="s">
        <v>1295</v>
      </c>
      <c r="G2928" s="3">
        <v>38005</v>
      </c>
      <c r="H2928" s="2">
        <v>233</v>
      </c>
      <c r="I2928" s="2">
        <v>57</v>
      </c>
      <c r="J2928" s="2">
        <v>57.625</v>
      </c>
      <c r="K2928" s="2" t="s">
        <v>8066</v>
      </c>
      <c r="L2928" s="2" t="s">
        <v>3089</v>
      </c>
      <c r="M2928" s="2" t="s">
        <v>22</v>
      </c>
      <c r="N2928" s="2" t="s">
        <v>23</v>
      </c>
    </row>
    <row r="2929" spans="1:14">
      <c r="A2929" s="2" t="s">
        <v>9333</v>
      </c>
      <c r="B2929" s="2" t="s">
        <v>9334</v>
      </c>
      <c r="C2929" s="2" t="s">
        <v>9335</v>
      </c>
      <c r="D2929" s="2" t="s">
        <v>17</v>
      </c>
      <c r="E2929" s="2" t="s">
        <v>121</v>
      </c>
      <c r="F2929" s="2" t="s">
        <v>584</v>
      </c>
      <c r="G2929" s="3">
        <v>38056</v>
      </c>
      <c r="H2929" s="2">
        <v>219</v>
      </c>
      <c r="I2929" s="2">
        <v>51</v>
      </c>
      <c r="J2929" s="2">
        <v>52.875</v>
      </c>
      <c r="K2929" s="2" t="s">
        <v>8066</v>
      </c>
      <c r="L2929" s="2" t="s">
        <v>3089</v>
      </c>
      <c r="M2929" s="2" t="s">
        <v>22</v>
      </c>
      <c r="N2929" s="2" t="s">
        <v>23</v>
      </c>
    </row>
    <row r="2930" spans="1:14">
      <c r="A2930" s="2" t="s">
        <v>9336</v>
      </c>
      <c r="B2930" s="2" t="s">
        <v>9337</v>
      </c>
      <c r="C2930" s="2" t="s">
        <v>9338</v>
      </c>
      <c r="D2930" s="2" t="s">
        <v>32</v>
      </c>
      <c r="E2930" s="2" t="s">
        <v>18</v>
      </c>
      <c r="F2930" s="2" t="s">
        <v>550</v>
      </c>
      <c r="G2930" s="3">
        <v>37628</v>
      </c>
      <c r="H2930" s="2">
        <v>247</v>
      </c>
      <c r="I2930" s="2">
        <v>52</v>
      </c>
      <c r="J2930" s="2">
        <v>56.875</v>
      </c>
      <c r="K2930" s="2" t="s">
        <v>8066</v>
      </c>
      <c r="L2930" s="2" t="s">
        <v>3089</v>
      </c>
      <c r="M2930" s="2" t="s">
        <v>22</v>
      </c>
      <c r="N2930" s="2" t="s">
        <v>23</v>
      </c>
    </row>
    <row r="2931" spans="1:14">
      <c r="A2931" s="2" t="s">
        <v>9339</v>
      </c>
      <c r="B2931" s="2" t="s">
        <v>9340</v>
      </c>
      <c r="C2931" s="2" t="s">
        <v>9341</v>
      </c>
      <c r="D2931" s="2" t="s">
        <v>17</v>
      </c>
      <c r="E2931" s="2" t="s">
        <v>18</v>
      </c>
      <c r="F2931" s="2" t="s">
        <v>864</v>
      </c>
      <c r="G2931" s="3">
        <v>37572</v>
      </c>
      <c r="H2931" s="2">
        <v>289</v>
      </c>
      <c r="I2931" s="2">
        <v>53</v>
      </c>
      <c r="J2931" s="2">
        <v>62.625</v>
      </c>
      <c r="K2931" s="2" t="s">
        <v>8066</v>
      </c>
      <c r="L2931" s="2" t="s">
        <v>3089</v>
      </c>
      <c r="M2931" s="2" t="s">
        <v>22</v>
      </c>
      <c r="N2931" s="2" t="s">
        <v>23</v>
      </c>
    </row>
    <row r="2932" spans="1:14">
      <c r="A2932" s="2" t="s">
        <v>9342</v>
      </c>
      <c r="B2932" s="2" t="s">
        <v>9343</v>
      </c>
      <c r="C2932" s="2" t="s">
        <v>9344</v>
      </c>
      <c r="D2932" s="2" t="s">
        <v>17</v>
      </c>
      <c r="E2932" s="2" t="s">
        <v>33</v>
      </c>
      <c r="F2932" s="2" t="s">
        <v>34</v>
      </c>
      <c r="G2932" s="3">
        <v>37831</v>
      </c>
      <c r="H2932" s="2">
        <v>221</v>
      </c>
      <c r="I2932" s="2">
        <v>58</v>
      </c>
      <c r="J2932" s="2">
        <v>56.625</v>
      </c>
      <c r="K2932" s="2" t="s">
        <v>8066</v>
      </c>
      <c r="L2932" s="2" t="s">
        <v>3089</v>
      </c>
      <c r="M2932" s="2" t="s">
        <v>22</v>
      </c>
      <c r="N2932" s="2" t="s">
        <v>23</v>
      </c>
    </row>
    <row r="2933" spans="1:14">
      <c r="A2933" s="2" t="s">
        <v>9345</v>
      </c>
      <c r="B2933" s="2" t="s">
        <v>9346</v>
      </c>
      <c r="C2933" s="2" t="s">
        <v>9347</v>
      </c>
      <c r="D2933" s="2" t="s">
        <v>32</v>
      </c>
      <c r="E2933" s="2" t="s">
        <v>1356</v>
      </c>
      <c r="F2933" s="2" t="s">
        <v>2550</v>
      </c>
      <c r="G2933" s="3">
        <v>37221</v>
      </c>
      <c r="H2933" s="2">
        <v>218</v>
      </c>
      <c r="I2933" s="2">
        <v>55</v>
      </c>
      <c r="J2933" s="2">
        <v>54.75</v>
      </c>
      <c r="K2933" s="2" t="s">
        <v>8066</v>
      </c>
      <c r="L2933" s="2" t="s">
        <v>3089</v>
      </c>
      <c r="M2933" s="2" t="s">
        <v>22</v>
      </c>
      <c r="N2933" s="2" t="s">
        <v>23</v>
      </c>
    </row>
    <row r="2934" spans="1:14">
      <c r="A2934" s="2" t="s">
        <v>9348</v>
      </c>
      <c r="B2934" s="2" t="s">
        <v>9349</v>
      </c>
      <c r="C2934" s="2" t="s">
        <v>9350</v>
      </c>
      <c r="D2934" s="2" t="s">
        <v>17</v>
      </c>
      <c r="E2934" s="2" t="s">
        <v>18</v>
      </c>
      <c r="F2934" s="2" t="s">
        <v>530</v>
      </c>
      <c r="G2934" s="3">
        <v>37710</v>
      </c>
      <c r="H2934" s="2">
        <v>258</v>
      </c>
      <c r="I2934" s="2">
        <v>50</v>
      </c>
      <c r="J2934" s="2">
        <v>57.25</v>
      </c>
      <c r="K2934" s="2" t="s">
        <v>8066</v>
      </c>
      <c r="L2934" s="2" t="s">
        <v>3089</v>
      </c>
      <c r="M2934" s="2" t="s">
        <v>22</v>
      </c>
      <c r="N2934" s="2" t="s">
        <v>23</v>
      </c>
    </row>
    <row r="2935" spans="1:14">
      <c r="A2935" s="2" t="s">
        <v>9351</v>
      </c>
      <c r="B2935" s="2" t="s">
        <v>9352</v>
      </c>
      <c r="C2935" s="2" t="s">
        <v>9353</v>
      </c>
      <c r="D2935" s="2" t="s">
        <v>17</v>
      </c>
      <c r="E2935" s="2" t="s">
        <v>54</v>
      </c>
      <c r="F2935" s="2" t="s">
        <v>85</v>
      </c>
      <c r="G2935" s="3">
        <v>37564</v>
      </c>
      <c r="H2935" s="2">
        <v>214</v>
      </c>
      <c r="I2935" s="2">
        <v>60</v>
      </c>
      <c r="J2935" s="2">
        <v>56.75</v>
      </c>
      <c r="K2935" s="2" t="s">
        <v>8066</v>
      </c>
      <c r="L2935" s="2" t="s">
        <v>3089</v>
      </c>
      <c r="M2935" s="2" t="s">
        <v>22</v>
      </c>
      <c r="N2935" s="2" t="s">
        <v>23</v>
      </c>
    </row>
    <row r="2936" spans="1:14">
      <c r="A2936" s="2" t="s">
        <v>9354</v>
      </c>
      <c r="B2936" s="2" t="s">
        <v>9355</v>
      </c>
      <c r="C2936" s="2" t="s">
        <v>9356</v>
      </c>
      <c r="D2936" s="2" t="s">
        <v>17</v>
      </c>
      <c r="E2936" s="2" t="s">
        <v>54</v>
      </c>
      <c r="F2936" s="2" t="s">
        <v>1266</v>
      </c>
      <c r="G2936" s="3">
        <v>37752</v>
      </c>
      <c r="H2936" s="2">
        <v>279</v>
      </c>
      <c r="I2936" s="2">
        <v>52</v>
      </c>
      <c r="J2936" s="2">
        <v>60.875</v>
      </c>
      <c r="K2936" s="2" t="s">
        <v>8066</v>
      </c>
      <c r="L2936" s="2" t="s">
        <v>3089</v>
      </c>
      <c r="M2936" s="2" t="s">
        <v>22</v>
      </c>
      <c r="N2936" s="2" t="s">
        <v>23</v>
      </c>
    </row>
    <row r="2937" spans="1:14">
      <c r="A2937" s="2" t="s">
        <v>9357</v>
      </c>
      <c r="B2937" s="2" t="s">
        <v>9358</v>
      </c>
      <c r="C2937" s="2" t="s">
        <v>9359</v>
      </c>
      <c r="D2937" s="2" t="s">
        <v>32</v>
      </c>
      <c r="E2937" s="2" t="s">
        <v>33</v>
      </c>
      <c r="F2937" s="2" t="s">
        <v>634</v>
      </c>
      <c r="G2937" s="3">
        <v>37573</v>
      </c>
      <c r="H2937" s="2">
        <v>308</v>
      </c>
      <c r="I2937" s="2">
        <v>57</v>
      </c>
      <c r="J2937" s="2">
        <v>67</v>
      </c>
      <c r="K2937" s="2" t="s">
        <v>8066</v>
      </c>
      <c r="L2937" s="2" t="s">
        <v>3089</v>
      </c>
      <c r="M2937" s="2" t="s">
        <v>22</v>
      </c>
      <c r="N2937" s="2" t="s">
        <v>23</v>
      </c>
    </row>
    <row r="2938" spans="1:14">
      <c r="A2938" s="2" t="s">
        <v>9360</v>
      </c>
      <c r="B2938" s="2" t="s">
        <v>9361</v>
      </c>
      <c r="C2938" s="2" t="s">
        <v>9362</v>
      </c>
      <c r="D2938" s="2" t="s">
        <v>17</v>
      </c>
      <c r="E2938" s="2" t="s">
        <v>54</v>
      </c>
      <c r="F2938" s="2" t="s">
        <v>1222</v>
      </c>
      <c r="G2938" s="3">
        <v>36815</v>
      </c>
      <c r="H2938" s="2">
        <v>256</v>
      </c>
      <c r="I2938" s="2">
        <v>58</v>
      </c>
      <c r="J2938" s="2">
        <v>61</v>
      </c>
      <c r="K2938" s="2" t="s">
        <v>8066</v>
      </c>
      <c r="L2938" s="2" t="s">
        <v>3089</v>
      </c>
      <c r="M2938" s="2" t="s">
        <v>22</v>
      </c>
      <c r="N2938" s="2" t="s">
        <v>23</v>
      </c>
    </row>
    <row r="2939" spans="1:14">
      <c r="A2939" s="2" t="s">
        <v>9363</v>
      </c>
      <c r="B2939" s="2" t="s">
        <v>9364</v>
      </c>
      <c r="C2939" s="2" t="s">
        <v>9365</v>
      </c>
      <c r="D2939" s="2" t="s">
        <v>17</v>
      </c>
      <c r="E2939" s="2" t="s">
        <v>33</v>
      </c>
      <c r="F2939" s="2" t="s">
        <v>1202</v>
      </c>
      <c r="G2939" s="3">
        <v>37357</v>
      </c>
      <c r="H2939" s="2">
        <v>228</v>
      </c>
      <c r="I2939" s="2">
        <v>55</v>
      </c>
      <c r="J2939" s="2">
        <v>56</v>
      </c>
      <c r="K2939" s="2" t="s">
        <v>8066</v>
      </c>
      <c r="L2939" s="2" t="s">
        <v>3089</v>
      </c>
      <c r="M2939" s="2" t="s">
        <v>22</v>
      </c>
      <c r="N2939" s="2" t="s">
        <v>23</v>
      </c>
    </row>
    <row r="2940" spans="1:14">
      <c r="A2940" s="2" t="s">
        <v>9366</v>
      </c>
      <c r="B2940" s="2" t="s">
        <v>9367</v>
      </c>
      <c r="C2940" s="2" t="s">
        <v>9368</v>
      </c>
      <c r="D2940" s="2" t="s">
        <v>17</v>
      </c>
      <c r="E2940" s="2" t="s">
        <v>33</v>
      </c>
      <c r="F2940" s="2" t="s">
        <v>173</v>
      </c>
      <c r="G2940" s="3">
        <v>38354</v>
      </c>
      <c r="H2940" s="2">
        <v>298</v>
      </c>
      <c r="I2940" s="2">
        <v>76</v>
      </c>
      <c r="J2940" s="2">
        <v>75.25</v>
      </c>
      <c r="K2940" s="2" t="s">
        <v>8066</v>
      </c>
      <c r="L2940" s="2" t="s">
        <v>3089</v>
      </c>
      <c r="M2940" s="2" t="s">
        <v>22</v>
      </c>
      <c r="N2940" s="2" t="s">
        <v>23</v>
      </c>
    </row>
    <row r="2941" spans="1:14">
      <c r="A2941" s="2" t="s">
        <v>9369</v>
      </c>
      <c r="B2941" s="2" t="s">
        <v>9370</v>
      </c>
      <c r="C2941" s="2" t="s">
        <v>9371</v>
      </c>
      <c r="D2941" s="2" t="s">
        <v>17</v>
      </c>
      <c r="E2941" s="2" t="s">
        <v>18</v>
      </c>
      <c r="F2941" s="2" t="s">
        <v>73</v>
      </c>
      <c r="G2941" s="3">
        <v>37480</v>
      </c>
      <c r="H2941" s="2">
        <v>252</v>
      </c>
      <c r="I2941" s="2">
        <v>53</v>
      </c>
      <c r="J2941" s="2">
        <v>58</v>
      </c>
      <c r="K2941" s="2" t="s">
        <v>8066</v>
      </c>
      <c r="L2941" s="2" t="s">
        <v>3089</v>
      </c>
      <c r="M2941" s="2" t="s">
        <v>22</v>
      </c>
      <c r="N2941" s="2" t="s">
        <v>23</v>
      </c>
    </row>
    <row r="2942" spans="1:14">
      <c r="A2942" s="2" t="s">
        <v>9372</v>
      </c>
      <c r="B2942" s="2" t="s">
        <v>9373</v>
      </c>
      <c r="C2942" s="2" t="s">
        <v>9374</v>
      </c>
      <c r="D2942" s="2" t="s">
        <v>32</v>
      </c>
      <c r="E2942" s="2" t="s">
        <v>54</v>
      </c>
      <c r="F2942" s="2" t="s">
        <v>493</v>
      </c>
      <c r="G2942" s="3">
        <v>36658</v>
      </c>
      <c r="H2942" s="2">
        <v>276</v>
      </c>
      <c r="I2942" s="2">
        <v>62</v>
      </c>
      <c r="J2942" s="2">
        <v>65.5</v>
      </c>
      <c r="K2942" s="2" t="s">
        <v>8066</v>
      </c>
      <c r="L2942" s="2" t="s">
        <v>3089</v>
      </c>
      <c r="M2942" s="2" t="s">
        <v>22</v>
      </c>
      <c r="N2942" s="2" t="s">
        <v>23</v>
      </c>
    </row>
    <row r="2943" spans="1:14">
      <c r="A2943" s="6" t="s">
        <v>9375</v>
      </c>
      <c r="B2943" s="6" t="s">
        <v>9376</v>
      </c>
      <c r="C2943" s="6" t="s">
        <v>9377</v>
      </c>
      <c r="D2943" s="6" t="s">
        <v>32</v>
      </c>
      <c r="E2943" s="6" t="s">
        <v>9378</v>
      </c>
      <c r="F2943" s="6" t="s">
        <v>7234</v>
      </c>
      <c r="G2943" s="7">
        <v>31083</v>
      </c>
      <c r="H2943" s="8">
        <v>236</v>
      </c>
      <c r="I2943" s="8">
        <v>62</v>
      </c>
      <c r="J2943" s="8">
        <v>60.5</v>
      </c>
      <c r="K2943" s="2" t="s">
        <v>8066</v>
      </c>
      <c r="L2943" s="2" t="s">
        <v>3089</v>
      </c>
      <c r="M2943" s="2" t="s">
        <v>22</v>
      </c>
      <c r="N2943" s="2" t="s">
        <v>23</v>
      </c>
    </row>
    <row r="2944" spans="1:14">
      <c r="A2944" s="2" t="s">
        <v>9379</v>
      </c>
      <c r="B2944" s="2" t="s">
        <v>9380</v>
      </c>
      <c r="C2944" s="2" t="s">
        <v>9381</v>
      </c>
      <c r="D2944" s="2" t="s">
        <v>17</v>
      </c>
      <c r="E2944" s="2" t="s">
        <v>18</v>
      </c>
      <c r="F2944" s="2" t="s">
        <v>100</v>
      </c>
      <c r="G2944" s="3">
        <v>37579</v>
      </c>
      <c r="H2944" s="2">
        <v>251</v>
      </c>
      <c r="I2944" s="2">
        <v>57</v>
      </c>
      <c r="J2944" s="2">
        <v>59.875</v>
      </c>
      <c r="K2944" s="2" t="s">
        <v>8066</v>
      </c>
      <c r="L2944" s="2" t="s">
        <v>3089</v>
      </c>
      <c r="M2944" s="2" t="s">
        <v>22</v>
      </c>
      <c r="N2944" s="2" t="s">
        <v>23</v>
      </c>
    </row>
    <row r="2945" spans="1:14">
      <c r="A2945" s="2" t="s">
        <v>9382</v>
      </c>
      <c r="B2945" s="2" t="s">
        <v>9383</v>
      </c>
      <c r="C2945" s="2" t="s">
        <v>9384</v>
      </c>
      <c r="D2945" s="2" t="s">
        <v>32</v>
      </c>
      <c r="E2945" s="2" t="s">
        <v>18</v>
      </c>
      <c r="F2945" s="2" t="s">
        <v>550</v>
      </c>
      <c r="G2945" s="3">
        <v>37724</v>
      </c>
      <c r="H2945" s="2">
        <v>310</v>
      </c>
      <c r="I2945" s="2">
        <v>69</v>
      </c>
      <c r="J2945" s="2">
        <v>73.25</v>
      </c>
      <c r="K2945" s="2" t="s">
        <v>8066</v>
      </c>
      <c r="L2945" s="2" t="s">
        <v>3089</v>
      </c>
      <c r="M2945" s="2" t="s">
        <v>22</v>
      </c>
      <c r="N2945" s="2" t="s">
        <v>23</v>
      </c>
    </row>
    <row r="2946" spans="1:14">
      <c r="A2946" s="2" t="s">
        <v>9385</v>
      </c>
      <c r="B2946" s="2" t="s">
        <v>9386</v>
      </c>
      <c r="C2946" s="2" t="s">
        <v>9387</v>
      </c>
      <c r="D2946" s="2" t="s">
        <v>17</v>
      </c>
      <c r="E2946" s="2" t="s">
        <v>746</v>
      </c>
      <c r="F2946" s="2" t="s">
        <v>7224</v>
      </c>
      <c r="G2946" s="3">
        <v>35745</v>
      </c>
      <c r="H2946" s="2">
        <v>240</v>
      </c>
      <c r="I2946" s="2">
        <v>57</v>
      </c>
      <c r="J2946" s="2">
        <v>58.5</v>
      </c>
      <c r="K2946" s="2" t="s">
        <v>8066</v>
      </c>
      <c r="L2946" s="2" t="s">
        <v>3089</v>
      </c>
      <c r="M2946" s="2" t="s">
        <v>22</v>
      </c>
      <c r="N2946" s="2" t="s">
        <v>23</v>
      </c>
    </row>
    <row r="2947" spans="1:14">
      <c r="A2947" s="2" t="s">
        <v>9388</v>
      </c>
      <c r="B2947" s="2" t="s">
        <v>9389</v>
      </c>
      <c r="C2947" s="2" t="s">
        <v>9390</v>
      </c>
      <c r="D2947" s="2" t="s">
        <v>32</v>
      </c>
      <c r="E2947" s="2" t="s">
        <v>18</v>
      </c>
      <c r="F2947" s="2" t="s">
        <v>100</v>
      </c>
      <c r="G2947" s="3">
        <v>37228</v>
      </c>
      <c r="H2947" s="2">
        <v>224</v>
      </c>
      <c r="I2947" s="2">
        <v>65</v>
      </c>
      <c r="J2947" s="2">
        <v>60.5</v>
      </c>
      <c r="K2947" s="2" t="s">
        <v>8066</v>
      </c>
      <c r="L2947" s="2" t="s">
        <v>3089</v>
      </c>
      <c r="M2947" s="2" t="s">
        <v>22</v>
      </c>
      <c r="N2947" s="2" t="s">
        <v>23</v>
      </c>
    </row>
    <row r="2948" spans="1:14">
      <c r="A2948" s="2" t="s">
        <v>9391</v>
      </c>
      <c r="B2948" s="2" t="s">
        <v>9392</v>
      </c>
      <c r="C2948" s="2" t="s">
        <v>9393</v>
      </c>
      <c r="D2948" s="2" t="s">
        <v>32</v>
      </c>
      <c r="E2948" s="2" t="s">
        <v>54</v>
      </c>
      <c r="F2948" s="2" t="s">
        <v>309</v>
      </c>
      <c r="G2948" s="3">
        <v>38033</v>
      </c>
      <c r="H2948" s="2">
        <v>270</v>
      </c>
      <c r="I2948" s="2">
        <v>50</v>
      </c>
      <c r="J2948" s="2">
        <v>58.75</v>
      </c>
      <c r="K2948" s="2" t="s">
        <v>8066</v>
      </c>
      <c r="L2948" s="2" t="s">
        <v>3089</v>
      </c>
      <c r="M2948" s="2" t="s">
        <v>22</v>
      </c>
      <c r="N2948" s="2" t="s">
        <v>23</v>
      </c>
    </row>
    <row r="2949" spans="1:14">
      <c r="A2949" s="2" t="s">
        <v>9394</v>
      </c>
      <c r="B2949" s="2" t="s">
        <v>9395</v>
      </c>
      <c r="C2949" s="2" t="s">
        <v>9396</v>
      </c>
      <c r="D2949" s="2" t="s">
        <v>32</v>
      </c>
      <c r="E2949" s="2" t="s">
        <v>27</v>
      </c>
      <c r="F2949" s="2" t="s">
        <v>2240</v>
      </c>
      <c r="G2949" s="3">
        <v>37988</v>
      </c>
      <c r="H2949" s="2">
        <v>240</v>
      </c>
      <c r="I2949" s="2">
        <v>54</v>
      </c>
      <c r="J2949" s="2">
        <v>57</v>
      </c>
      <c r="K2949" s="2" t="s">
        <v>8066</v>
      </c>
      <c r="L2949" s="2" t="s">
        <v>3089</v>
      </c>
      <c r="M2949" s="2" t="s">
        <v>22</v>
      </c>
      <c r="N2949" s="2" t="s">
        <v>23</v>
      </c>
    </row>
    <row r="2950" spans="1:14">
      <c r="A2950" s="2" t="s">
        <v>9397</v>
      </c>
      <c r="B2950" s="2" t="s">
        <v>9398</v>
      </c>
      <c r="C2950" s="2" t="s">
        <v>9399</v>
      </c>
      <c r="D2950" s="2" t="s">
        <v>17</v>
      </c>
      <c r="E2950" s="2" t="s">
        <v>59</v>
      </c>
      <c r="F2950" s="2" t="s">
        <v>557</v>
      </c>
      <c r="G2950" s="3">
        <v>37419</v>
      </c>
      <c r="H2950" s="2">
        <v>290</v>
      </c>
      <c r="I2950" s="2">
        <v>58</v>
      </c>
      <c r="J2950" s="2">
        <v>65.25</v>
      </c>
      <c r="K2950" s="2" t="s">
        <v>8066</v>
      </c>
      <c r="L2950" s="2" t="s">
        <v>3089</v>
      </c>
      <c r="M2950" s="2" t="s">
        <v>22</v>
      </c>
      <c r="N2950" s="2" t="s">
        <v>23</v>
      </c>
    </row>
    <row r="2951" spans="1:14">
      <c r="A2951" s="2" t="s">
        <v>9400</v>
      </c>
      <c r="B2951" s="2" t="s">
        <v>9401</v>
      </c>
      <c r="C2951" s="2" t="s">
        <v>9402</v>
      </c>
      <c r="D2951" s="2" t="s">
        <v>17</v>
      </c>
      <c r="E2951" s="2" t="s">
        <v>59</v>
      </c>
      <c r="F2951" s="2" t="s">
        <v>1133</v>
      </c>
      <c r="G2951" s="3">
        <v>38030</v>
      </c>
      <c r="H2951" s="2">
        <v>225</v>
      </c>
      <c r="I2951" s="2">
        <v>56</v>
      </c>
      <c r="J2951" s="2">
        <v>56.125</v>
      </c>
      <c r="K2951" s="2" t="s">
        <v>8066</v>
      </c>
      <c r="L2951" s="2" t="s">
        <v>3089</v>
      </c>
      <c r="M2951" s="2" t="s">
        <v>22</v>
      </c>
      <c r="N2951" s="2" t="s">
        <v>23</v>
      </c>
    </row>
    <row r="2952" spans="1:14">
      <c r="A2952" s="2" t="s">
        <v>9403</v>
      </c>
      <c r="B2952" s="2" t="s">
        <v>9404</v>
      </c>
      <c r="C2952" s="2" t="s">
        <v>9405</v>
      </c>
      <c r="D2952" s="2" t="s">
        <v>32</v>
      </c>
      <c r="E2952" s="2" t="s">
        <v>27</v>
      </c>
      <c r="F2952" s="2" t="s">
        <v>28</v>
      </c>
      <c r="G2952" s="3">
        <v>37589</v>
      </c>
      <c r="H2952" s="2">
        <v>240</v>
      </c>
      <c r="I2952" s="2">
        <v>57</v>
      </c>
      <c r="J2952" s="2">
        <v>58.5</v>
      </c>
      <c r="K2952" s="2" t="s">
        <v>8066</v>
      </c>
      <c r="L2952" s="2" t="s">
        <v>3089</v>
      </c>
      <c r="M2952" s="2" t="s">
        <v>22</v>
      </c>
      <c r="N2952" s="2" t="s">
        <v>23</v>
      </c>
    </row>
    <row r="2953" spans="1:14">
      <c r="A2953" s="2" t="s">
        <v>9406</v>
      </c>
      <c r="B2953" s="2" t="s">
        <v>9407</v>
      </c>
      <c r="C2953" s="2" t="s">
        <v>9408</v>
      </c>
      <c r="D2953" s="2" t="s">
        <v>17</v>
      </c>
      <c r="E2953" s="2" t="s">
        <v>59</v>
      </c>
      <c r="F2953" s="2" t="s">
        <v>160</v>
      </c>
      <c r="G2953" s="3">
        <v>38053</v>
      </c>
      <c r="H2953" s="2">
        <v>250</v>
      </c>
      <c r="I2953" s="2">
        <v>50</v>
      </c>
      <c r="J2953" s="2">
        <v>56.25</v>
      </c>
      <c r="K2953" s="2" t="s">
        <v>8066</v>
      </c>
      <c r="L2953" s="2" t="s">
        <v>3089</v>
      </c>
      <c r="M2953" s="2" t="s">
        <v>22</v>
      </c>
      <c r="N2953" s="2" t="s">
        <v>23</v>
      </c>
    </row>
    <row r="2954" spans="1:14">
      <c r="A2954" s="2" t="s">
        <v>9409</v>
      </c>
      <c r="B2954" s="2" t="s">
        <v>9410</v>
      </c>
      <c r="C2954" s="2" t="s">
        <v>9411</v>
      </c>
      <c r="D2954" s="2" t="s">
        <v>17</v>
      </c>
      <c r="E2954" s="2" t="s">
        <v>33</v>
      </c>
      <c r="F2954" s="2" t="s">
        <v>38</v>
      </c>
      <c r="G2954" s="3">
        <v>38117</v>
      </c>
      <c r="H2954" s="2">
        <v>220</v>
      </c>
      <c r="I2954" s="2">
        <v>58</v>
      </c>
      <c r="J2954" s="2">
        <v>56.5</v>
      </c>
      <c r="K2954" s="2" t="s">
        <v>8066</v>
      </c>
      <c r="L2954" s="2" t="s">
        <v>3089</v>
      </c>
      <c r="M2954" s="2" t="s">
        <v>22</v>
      </c>
      <c r="N2954" s="2" t="s">
        <v>23</v>
      </c>
    </row>
    <row r="2955" spans="1:14">
      <c r="A2955" s="2" t="s">
        <v>9412</v>
      </c>
      <c r="B2955" s="2" t="s">
        <v>9413</v>
      </c>
      <c r="C2955" s="2" t="s">
        <v>9414</v>
      </c>
      <c r="D2955" s="2" t="s">
        <v>17</v>
      </c>
      <c r="E2955" s="2" t="s">
        <v>59</v>
      </c>
      <c r="F2955" s="2" t="s">
        <v>1896</v>
      </c>
      <c r="G2955" s="3">
        <v>37659</v>
      </c>
      <c r="H2955" s="2">
        <v>265</v>
      </c>
      <c r="I2955" s="2">
        <v>53</v>
      </c>
      <c r="J2955" s="2">
        <v>59.625</v>
      </c>
      <c r="K2955" s="2" t="s">
        <v>8066</v>
      </c>
      <c r="L2955" s="2" t="s">
        <v>3089</v>
      </c>
      <c r="M2955" s="2" t="s">
        <v>22</v>
      </c>
      <c r="N2955" s="2" t="s">
        <v>23</v>
      </c>
    </row>
    <row r="2956" spans="1:14">
      <c r="A2956" s="2" t="s">
        <v>9415</v>
      </c>
      <c r="B2956" s="2" t="s">
        <v>9416</v>
      </c>
      <c r="C2956" s="2" t="s">
        <v>9417</v>
      </c>
      <c r="D2956" s="2" t="s">
        <v>17</v>
      </c>
      <c r="E2956" s="2" t="s">
        <v>54</v>
      </c>
      <c r="F2956" s="2" t="s">
        <v>723</v>
      </c>
      <c r="G2956" s="3">
        <v>37818</v>
      </c>
      <c r="H2956" s="2">
        <v>241</v>
      </c>
      <c r="I2956" s="2">
        <v>62</v>
      </c>
      <c r="J2956" s="2">
        <v>61.125</v>
      </c>
      <c r="K2956" s="2" t="s">
        <v>8066</v>
      </c>
      <c r="L2956" s="2" t="s">
        <v>3089</v>
      </c>
      <c r="M2956" s="2" t="s">
        <v>22</v>
      </c>
      <c r="N2956" s="2" t="s">
        <v>23</v>
      </c>
    </row>
    <row r="2957" spans="1:14">
      <c r="A2957" s="2" t="s">
        <v>9418</v>
      </c>
      <c r="B2957" s="2" t="s">
        <v>9419</v>
      </c>
      <c r="C2957" s="2" t="s">
        <v>9420</v>
      </c>
      <c r="D2957" s="2" t="s">
        <v>32</v>
      </c>
      <c r="E2957" s="2" t="s">
        <v>121</v>
      </c>
      <c r="F2957" s="2" t="s">
        <v>584</v>
      </c>
      <c r="G2957" s="3">
        <v>37806</v>
      </c>
      <c r="H2957" s="2">
        <v>262</v>
      </c>
      <c r="I2957" s="2">
        <v>57</v>
      </c>
      <c r="J2957" s="2">
        <v>61.25</v>
      </c>
      <c r="K2957" s="2" t="s">
        <v>8066</v>
      </c>
      <c r="L2957" s="2" t="s">
        <v>3089</v>
      </c>
      <c r="M2957" s="2" t="s">
        <v>22</v>
      </c>
      <c r="N2957" s="2" t="s">
        <v>23</v>
      </c>
    </row>
    <row r="2958" spans="1:14">
      <c r="A2958" s="2" t="s">
        <v>9421</v>
      </c>
      <c r="B2958" s="2" t="s">
        <v>9422</v>
      </c>
      <c r="C2958" s="2" t="s">
        <v>9423</v>
      </c>
      <c r="D2958" s="2" t="s">
        <v>32</v>
      </c>
      <c r="E2958" s="2" t="s">
        <v>54</v>
      </c>
      <c r="F2958" s="2" t="s">
        <v>309</v>
      </c>
      <c r="G2958" s="3">
        <v>37320</v>
      </c>
      <c r="H2958" s="2" t="s">
        <v>3115</v>
      </c>
      <c r="I2958" s="2">
        <v>12</v>
      </c>
      <c r="J2958" s="2">
        <v>7</v>
      </c>
      <c r="K2958" s="2" t="s">
        <v>8066</v>
      </c>
      <c r="L2958" s="2" t="s">
        <v>3089</v>
      </c>
      <c r="M2958" s="2" t="s">
        <v>80</v>
      </c>
      <c r="N2958" s="2" t="s">
        <v>81</v>
      </c>
    </row>
    <row r="2959" spans="1:14">
      <c r="A2959" s="2" t="s">
        <v>9424</v>
      </c>
      <c r="B2959" s="2" t="s">
        <v>9425</v>
      </c>
      <c r="C2959" s="2" t="s">
        <v>9426</v>
      </c>
      <c r="D2959" s="2" t="s">
        <v>17</v>
      </c>
      <c r="E2959" s="2" t="s">
        <v>27</v>
      </c>
      <c r="F2959" s="2" t="s">
        <v>28</v>
      </c>
      <c r="G2959" s="3">
        <v>38398</v>
      </c>
      <c r="H2959" s="2">
        <v>229</v>
      </c>
      <c r="I2959" s="2">
        <v>56</v>
      </c>
      <c r="J2959" s="2">
        <v>56.625</v>
      </c>
      <c r="K2959" s="2" t="s">
        <v>8066</v>
      </c>
      <c r="L2959" s="2" t="s">
        <v>3089</v>
      </c>
      <c r="M2959" s="2" t="s">
        <v>22</v>
      </c>
      <c r="N2959" s="2" t="s">
        <v>23</v>
      </c>
    </row>
    <row r="2960" spans="1:14">
      <c r="A2960" s="2" t="s">
        <v>9427</v>
      </c>
      <c r="B2960" s="2" t="s">
        <v>9428</v>
      </c>
      <c r="C2960" s="2" t="s">
        <v>9429</v>
      </c>
      <c r="D2960" s="2" t="s">
        <v>17</v>
      </c>
      <c r="E2960" s="2" t="s">
        <v>54</v>
      </c>
      <c r="F2960" s="2" t="s">
        <v>89</v>
      </c>
      <c r="G2960" s="3">
        <v>36494</v>
      </c>
      <c r="H2960" s="2">
        <v>254</v>
      </c>
      <c r="I2960" s="2">
        <v>59</v>
      </c>
      <c r="J2960" s="2">
        <v>61.25</v>
      </c>
      <c r="K2960" s="2" t="s">
        <v>8066</v>
      </c>
      <c r="L2960" s="2" t="s">
        <v>3089</v>
      </c>
      <c r="M2960" s="2" t="s">
        <v>22</v>
      </c>
      <c r="N2960" s="2" t="s">
        <v>23</v>
      </c>
    </row>
    <row r="2961" spans="1:14">
      <c r="A2961" s="2" t="s">
        <v>9430</v>
      </c>
      <c r="B2961" s="2" t="s">
        <v>9431</v>
      </c>
      <c r="C2961" s="2" t="s">
        <v>9432</v>
      </c>
      <c r="D2961" s="2" t="s">
        <v>17</v>
      </c>
      <c r="E2961" s="2" t="s">
        <v>18</v>
      </c>
      <c r="F2961" s="2" t="s">
        <v>323</v>
      </c>
      <c r="G2961" s="3">
        <v>38144</v>
      </c>
      <c r="H2961" s="2">
        <v>252</v>
      </c>
      <c r="I2961" s="2">
        <v>63</v>
      </c>
      <c r="J2961" s="2">
        <v>63</v>
      </c>
      <c r="K2961" s="2" t="s">
        <v>8066</v>
      </c>
      <c r="L2961" s="2" t="s">
        <v>3089</v>
      </c>
      <c r="M2961" s="2" t="s">
        <v>22</v>
      </c>
      <c r="N2961" s="2" t="s">
        <v>23</v>
      </c>
    </row>
    <row r="2962" spans="1:14">
      <c r="A2962" s="2" t="s">
        <v>9433</v>
      </c>
      <c r="B2962" s="2" t="s">
        <v>9434</v>
      </c>
      <c r="C2962" s="2" t="s">
        <v>9435</v>
      </c>
      <c r="D2962" s="2" t="s">
        <v>17</v>
      </c>
      <c r="E2962" s="2" t="s">
        <v>49</v>
      </c>
      <c r="F2962" s="2" t="s">
        <v>5250</v>
      </c>
      <c r="G2962" s="3">
        <v>36381</v>
      </c>
      <c r="H2962" s="2">
        <v>232</v>
      </c>
      <c r="I2962" s="2">
        <v>60</v>
      </c>
      <c r="J2962" s="2">
        <v>59</v>
      </c>
      <c r="K2962" s="2" t="s">
        <v>8066</v>
      </c>
      <c r="L2962" s="2" t="s">
        <v>3089</v>
      </c>
      <c r="M2962" s="2" t="s">
        <v>22</v>
      </c>
      <c r="N2962" s="2" t="s">
        <v>23</v>
      </c>
    </row>
    <row r="2963" spans="1:14">
      <c r="A2963" s="2" t="s">
        <v>9436</v>
      </c>
      <c r="B2963" s="2" t="s">
        <v>9437</v>
      </c>
      <c r="C2963" s="2" t="s">
        <v>9438</v>
      </c>
      <c r="D2963" s="2" t="s">
        <v>32</v>
      </c>
      <c r="E2963" s="2" t="s">
        <v>33</v>
      </c>
      <c r="F2963" s="2" t="s">
        <v>34</v>
      </c>
      <c r="G2963" s="3">
        <v>36622</v>
      </c>
      <c r="H2963" s="2">
        <v>249</v>
      </c>
      <c r="I2963" s="2">
        <v>55</v>
      </c>
      <c r="J2963" s="2">
        <v>58.625</v>
      </c>
      <c r="K2963" s="2" t="s">
        <v>8066</v>
      </c>
      <c r="L2963" s="2" t="s">
        <v>3089</v>
      </c>
      <c r="M2963" s="2" t="s">
        <v>22</v>
      </c>
      <c r="N2963" s="2" t="s">
        <v>23</v>
      </c>
    </row>
    <row r="2964" spans="1:14">
      <c r="A2964" s="2" t="s">
        <v>9439</v>
      </c>
      <c r="B2964" s="2" t="s">
        <v>9440</v>
      </c>
      <c r="C2964" s="2" t="s">
        <v>9441</v>
      </c>
      <c r="D2964" s="2" t="s">
        <v>32</v>
      </c>
      <c r="E2964" s="2" t="s">
        <v>33</v>
      </c>
      <c r="F2964" s="2" t="s">
        <v>1352</v>
      </c>
      <c r="G2964" s="3">
        <v>37942</v>
      </c>
      <c r="H2964" s="2">
        <v>238</v>
      </c>
      <c r="I2964" s="2">
        <v>56</v>
      </c>
      <c r="J2964" s="2">
        <v>57.75</v>
      </c>
      <c r="K2964" s="2" t="s">
        <v>8066</v>
      </c>
      <c r="L2964" s="2" t="s">
        <v>3089</v>
      </c>
      <c r="M2964" s="2" t="s">
        <v>22</v>
      </c>
      <c r="N2964" s="2" t="s">
        <v>23</v>
      </c>
    </row>
    <row r="2965" spans="1:14">
      <c r="A2965" s="2" t="s">
        <v>9442</v>
      </c>
      <c r="B2965" s="2" t="s">
        <v>9443</v>
      </c>
      <c r="C2965" s="2" t="s">
        <v>9444</v>
      </c>
      <c r="D2965" s="2" t="s">
        <v>17</v>
      </c>
      <c r="E2965" s="2" t="s">
        <v>64</v>
      </c>
      <c r="F2965" s="2" t="s">
        <v>786</v>
      </c>
      <c r="G2965" s="3">
        <v>37574</v>
      </c>
      <c r="H2965" s="2">
        <v>260</v>
      </c>
      <c r="I2965" s="2">
        <v>65</v>
      </c>
      <c r="J2965" s="2">
        <v>65</v>
      </c>
      <c r="K2965" s="2" t="s">
        <v>8066</v>
      </c>
      <c r="L2965" s="2" t="s">
        <v>3089</v>
      </c>
      <c r="M2965" s="2" t="s">
        <v>22</v>
      </c>
      <c r="N2965" s="2" t="s">
        <v>23</v>
      </c>
    </row>
    <row r="2966" spans="1:14">
      <c r="A2966" s="2" t="s">
        <v>9445</v>
      </c>
      <c r="B2966" s="2" t="s">
        <v>9446</v>
      </c>
      <c r="C2966" s="2" t="s">
        <v>9447</v>
      </c>
      <c r="D2966" s="2" t="s">
        <v>32</v>
      </c>
      <c r="E2966" s="2" t="s">
        <v>33</v>
      </c>
      <c r="F2966" s="2" t="s">
        <v>34</v>
      </c>
      <c r="G2966" s="3">
        <v>36455</v>
      </c>
      <c r="H2966" s="2">
        <v>255</v>
      </c>
      <c r="I2966" s="2">
        <v>50</v>
      </c>
      <c r="J2966" s="2">
        <v>56.875</v>
      </c>
      <c r="K2966" s="2" t="s">
        <v>8066</v>
      </c>
      <c r="L2966" s="2" t="s">
        <v>3089</v>
      </c>
      <c r="M2966" s="2" t="s">
        <v>22</v>
      </c>
      <c r="N2966" s="2" t="s">
        <v>23</v>
      </c>
    </row>
    <row r="2967" spans="1:14">
      <c r="A2967" s="2" t="s">
        <v>9448</v>
      </c>
      <c r="B2967" s="2" t="s">
        <v>9449</v>
      </c>
      <c r="C2967" s="2" t="s">
        <v>9450</v>
      </c>
      <c r="D2967" s="2" t="s">
        <v>17</v>
      </c>
      <c r="E2967" s="2" t="s">
        <v>54</v>
      </c>
      <c r="F2967" s="2" t="s">
        <v>1266</v>
      </c>
      <c r="G2967" s="3">
        <v>37153</v>
      </c>
      <c r="H2967" s="2">
        <v>213</v>
      </c>
      <c r="I2967" s="2">
        <v>60</v>
      </c>
      <c r="J2967" s="2">
        <v>56.625</v>
      </c>
      <c r="K2967" s="2" t="s">
        <v>8066</v>
      </c>
      <c r="L2967" s="2" t="s">
        <v>3089</v>
      </c>
      <c r="M2967" s="2" t="s">
        <v>22</v>
      </c>
      <c r="N2967" s="2" t="s">
        <v>23</v>
      </c>
    </row>
    <row r="2968" spans="1:14">
      <c r="A2968" s="2" t="s">
        <v>9451</v>
      </c>
      <c r="B2968" s="2" t="s">
        <v>9452</v>
      </c>
      <c r="C2968" s="2" t="s">
        <v>9453</v>
      </c>
      <c r="D2968" s="2" t="s">
        <v>32</v>
      </c>
      <c r="E2968" s="2" t="s">
        <v>18</v>
      </c>
      <c r="F2968" s="2" t="s">
        <v>617</v>
      </c>
      <c r="G2968" s="3">
        <v>34263</v>
      </c>
      <c r="H2968" s="2">
        <v>245</v>
      </c>
      <c r="I2968" s="2">
        <v>56</v>
      </c>
      <c r="J2968" s="2">
        <v>58.625</v>
      </c>
      <c r="K2968" s="2" t="s">
        <v>8066</v>
      </c>
      <c r="L2968" s="2" t="s">
        <v>9454</v>
      </c>
      <c r="M2968" s="2" t="s">
        <v>22</v>
      </c>
      <c r="N2968" s="2" t="s">
        <v>23</v>
      </c>
    </row>
    <row r="2969" spans="1:14">
      <c r="A2969" s="2" t="s">
        <v>9455</v>
      </c>
      <c r="B2969" s="2" t="s">
        <v>9456</v>
      </c>
      <c r="C2969" s="2" t="s">
        <v>9457</v>
      </c>
      <c r="D2969" s="2" t="s">
        <v>32</v>
      </c>
      <c r="E2969" s="2" t="s">
        <v>27</v>
      </c>
      <c r="F2969" s="2" t="s">
        <v>104</v>
      </c>
      <c r="G2969" s="3">
        <v>38177</v>
      </c>
      <c r="H2969" s="2">
        <v>252</v>
      </c>
      <c r="I2969" s="2">
        <v>52</v>
      </c>
      <c r="J2969" s="2">
        <v>57.5</v>
      </c>
      <c r="K2969" s="2" t="s">
        <v>8066</v>
      </c>
      <c r="L2969" s="2" t="s">
        <v>9454</v>
      </c>
      <c r="M2969" s="2" t="s">
        <v>22</v>
      </c>
      <c r="N2969" s="2" t="s">
        <v>23</v>
      </c>
    </row>
    <row r="2970" spans="1:14">
      <c r="A2970" s="2" t="s">
        <v>9458</v>
      </c>
      <c r="B2970" s="2" t="s">
        <v>9459</v>
      </c>
      <c r="C2970" s="2" t="s">
        <v>9460</v>
      </c>
      <c r="D2970" s="2" t="s">
        <v>32</v>
      </c>
      <c r="E2970" s="2" t="s">
        <v>54</v>
      </c>
      <c r="F2970" s="2" t="s">
        <v>493</v>
      </c>
      <c r="G2970" s="3">
        <v>38492</v>
      </c>
      <c r="H2970" s="2">
        <v>281</v>
      </c>
      <c r="I2970" s="2">
        <v>61</v>
      </c>
      <c r="J2970" s="2">
        <v>65.625</v>
      </c>
      <c r="K2970" s="2" t="s">
        <v>8066</v>
      </c>
      <c r="L2970" s="2" t="s">
        <v>9454</v>
      </c>
      <c r="M2970" s="2" t="s">
        <v>22</v>
      </c>
      <c r="N2970" s="2" t="s">
        <v>23</v>
      </c>
    </row>
    <row r="2971" spans="1:14">
      <c r="A2971" s="2" t="s">
        <v>9461</v>
      </c>
      <c r="B2971" s="2" t="s">
        <v>9462</v>
      </c>
      <c r="C2971" s="2" t="s">
        <v>9463</v>
      </c>
      <c r="D2971" s="2" t="s">
        <v>32</v>
      </c>
      <c r="E2971" s="2" t="s">
        <v>18</v>
      </c>
      <c r="F2971" s="2" t="s">
        <v>132</v>
      </c>
      <c r="G2971" s="3">
        <v>36629</v>
      </c>
      <c r="H2971" s="2">
        <v>215</v>
      </c>
      <c r="I2971" s="2">
        <v>54</v>
      </c>
      <c r="J2971" s="2">
        <v>53.875</v>
      </c>
      <c r="K2971" s="2" t="s">
        <v>8066</v>
      </c>
      <c r="L2971" s="2" t="s">
        <v>9454</v>
      </c>
      <c r="M2971" s="2" t="s">
        <v>22</v>
      </c>
      <c r="N2971" s="2" t="s">
        <v>23</v>
      </c>
    </row>
    <row r="2972" spans="1:14">
      <c r="A2972" s="2" t="s">
        <v>9464</v>
      </c>
      <c r="B2972" s="2" t="s">
        <v>9465</v>
      </c>
      <c r="C2972" s="2" t="s">
        <v>9466</v>
      </c>
      <c r="D2972" s="2" t="s">
        <v>32</v>
      </c>
      <c r="E2972" s="2" t="s">
        <v>18</v>
      </c>
      <c r="F2972" s="2" t="s">
        <v>19</v>
      </c>
      <c r="G2972" s="3">
        <v>37485</v>
      </c>
      <c r="H2972" s="2">
        <v>239</v>
      </c>
      <c r="I2972" s="2">
        <v>57</v>
      </c>
      <c r="J2972" s="2">
        <v>58.375</v>
      </c>
      <c r="K2972" s="2" t="s">
        <v>8066</v>
      </c>
      <c r="L2972" s="2" t="s">
        <v>9454</v>
      </c>
      <c r="M2972" s="2" t="s">
        <v>22</v>
      </c>
      <c r="N2972" s="2" t="s">
        <v>23</v>
      </c>
    </row>
    <row r="2973" spans="1:14">
      <c r="A2973" s="2" t="s">
        <v>9467</v>
      </c>
      <c r="B2973" s="2" t="s">
        <v>9468</v>
      </c>
      <c r="C2973" s="2" t="s">
        <v>9469</v>
      </c>
      <c r="D2973" s="2" t="s">
        <v>32</v>
      </c>
      <c r="E2973" s="2" t="s">
        <v>59</v>
      </c>
      <c r="F2973" s="2" t="s">
        <v>630</v>
      </c>
      <c r="G2973" s="3">
        <v>36357</v>
      </c>
      <c r="H2973" s="2">
        <v>273</v>
      </c>
      <c r="I2973" s="2">
        <v>55</v>
      </c>
      <c r="J2973" s="2">
        <v>61.625</v>
      </c>
      <c r="K2973" s="2" t="s">
        <v>8066</v>
      </c>
      <c r="L2973" s="2" t="s">
        <v>9454</v>
      </c>
      <c r="M2973" s="2" t="s">
        <v>22</v>
      </c>
      <c r="N2973" s="2" t="s">
        <v>23</v>
      </c>
    </row>
    <row r="2974" spans="1:14">
      <c r="A2974" s="2" t="s">
        <v>9470</v>
      </c>
      <c r="B2974" s="2" t="s">
        <v>9471</v>
      </c>
      <c r="C2974" s="2" t="s">
        <v>9472</v>
      </c>
      <c r="D2974" s="2" t="s">
        <v>32</v>
      </c>
      <c r="E2974" s="2" t="s">
        <v>54</v>
      </c>
      <c r="F2974" s="2" t="s">
        <v>77</v>
      </c>
      <c r="G2974" s="3">
        <v>36594</v>
      </c>
      <c r="H2974" s="2">
        <v>276</v>
      </c>
      <c r="I2974" s="2">
        <v>59</v>
      </c>
      <c r="J2974" s="2">
        <v>64</v>
      </c>
      <c r="K2974" s="2" t="s">
        <v>8066</v>
      </c>
      <c r="L2974" s="2" t="s">
        <v>9454</v>
      </c>
      <c r="M2974" s="2" t="s">
        <v>22</v>
      </c>
      <c r="N2974" s="2" t="s">
        <v>23</v>
      </c>
    </row>
    <row r="2975" spans="1:14">
      <c r="A2975" s="2" t="s">
        <v>9473</v>
      </c>
      <c r="B2975" s="2" t="s">
        <v>9474</v>
      </c>
      <c r="C2975" s="2" t="s">
        <v>9475</v>
      </c>
      <c r="D2975" s="2" t="s">
        <v>32</v>
      </c>
      <c r="E2975" s="2" t="s">
        <v>33</v>
      </c>
      <c r="F2975" s="2" t="s">
        <v>34</v>
      </c>
      <c r="G2975" s="3">
        <v>37105</v>
      </c>
      <c r="H2975" s="2">
        <v>226</v>
      </c>
      <c r="I2975" s="2">
        <v>52</v>
      </c>
      <c r="J2975" s="2">
        <v>54.25</v>
      </c>
      <c r="K2975" s="2" t="s">
        <v>8066</v>
      </c>
      <c r="L2975" s="2" t="s">
        <v>9454</v>
      </c>
      <c r="M2975" s="2" t="s">
        <v>22</v>
      </c>
      <c r="N2975" s="2" t="s">
        <v>23</v>
      </c>
    </row>
    <row r="2976" spans="1:14">
      <c r="A2976" s="2" t="s">
        <v>9476</v>
      </c>
      <c r="B2976" s="2" t="s">
        <v>9477</v>
      </c>
      <c r="C2976" s="2" t="s">
        <v>9478</v>
      </c>
      <c r="D2976" s="2" t="s">
        <v>32</v>
      </c>
      <c r="E2976" s="2" t="s">
        <v>18</v>
      </c>
      <c r="F2976" s="2" t="s">
        <v>1282</v>
      </c>
      <c r="G2976" s="3">
        <v>37808</v>
      </c>
      <c r="H2976" s="2">
        <v>259</v>
      </c>
      <c r="I2976" s="2">
        <v>58</v>
      </c>
      <c r="J2976" s="2">
        <v>61.375</v>
      </c>
      <c r="K2976" s="2" t="s">
        <v>8066</v>
      </c>
      <c r="L2976" s="2" t="s">
        <v>9454</v>
      </c>
      <c r="M2976" s="2" t="s">
        <v>22</v>
      </c>
      <c r="N2976" s="2" t="s">
        <v>23</v>
      </c>
    </row>
    <row r="2977" spans="1:14">
      <c r="A2977" s="2" t="s">
        <v>9479</v>
      </c>
      <c r="B2977" s="2" t="s">
        <v>9480</v>
      </c>
      <c r="C2977" s="2" t="s">
        <v>9481</v>
      </c>
      <c r="D2977" s="2" t="s">
        <v>32</v>
      </c>
      <c r="E2977" s="2" t="s">
        <v>18</v>
      </c>
      <c r="F2977" s="2" t="s">
        <v>73</v>
      </c>
      <c r="G2977" s="3">
        <v>37368</v>
      </c>
      <c r="H2977" s="2">
        <v>227</v>
      </c>
      <c r="I2977" s="2">
        <v>51</v>
      </c>
      <c r="J2977" s="2">
        <v>53.875</v>
      </c>
      <c r="K2977" s="2" t="s">
        <v>8066</v>
      </c>
      <c r="L2977" s="2" t="s">
        <v>9454</v>
      </c>
      <c r="M2977" s="2" t="s">
        <v>22</v>
      </c>
      <c r="N2977" s="2" t="s">
        <v>23</v>
      </c>
    </row>
    <row r="2978" spans="1:14">
      <c r="A2978" s="2" t="s">
        <v>9482</v>
      </c>
      <c r="B2978" s="2" t="s">
        <v>9483</v>
      </c>
      <c r="C2978" s="2" t="s">
        <v>9484</v>
      </c>
      <c r="D2978" s="2" t="s">
        <v>32</v>
      </c>
      <c r="E2978" s="2" t="s">
        <v>27</v>
      </c>
      <c r="F2978" s="2" t="s">
        <v>165</v>
      </c>
      <c r="G2978" s="3">
        <v>37027</v>
      </c>
      <c r="H2978" s="2">
        <v>261</v>
      </c>
      <c r="I2978" s="2">
        <v>55</v>
      </c>
      <c r="J2978" s="2">
        <v>60.125</v>
      </c>
      <c r="K2978" s="2" t="s">
        <v>8066</v>
      </c>
      <c r="L2978" s="2" t="s">
        <v>9454</v>
      </c>
      <c r="M2978" s="2" t="s">
        <v>22</v>
      </c>
      <c r="N2978" s="2" t="s">
        <v>23</v>
      </c>
    </row>
    <row r="2979" spans="1:14">
      <c r="A2979" s="2" t="s">
        <v>9485</v>
      </c>
      <c r="B2979" s="2" t="s">
        <v>9486</v>
      </c>
      <c r="C2979" s="2" t="s">
        <v>9487</v>
      </c>
      <c r="D2979" s="2" t="s">
        <v>32</v>
      </c>
      <c r="E2979" s="2" t="s">
        <v>424</v>
      </c>
      <c r="F2979" s="2" t="s">
        <v>446</v>
      </c>
      <c r="G2979" s="3">
        <v>36013</v>
      </c>
      <c r="H2979" s="2" t="s">
        <v>9488</v>
      </c>
      <c r="I2979" s="2">
        <v>14</v>
      </c>
      <c r="J2979" s="2" t="s">
        <v>9489</v>
      </c>
      <c r="K2979" s="2" t="s">
        <v>8066</v>
      </c>
      <c r="L2979" s="2" t="s">
        <v>9454</v>
      </c>
      <c r="M2979" s="2" t="s">
        <v>80</v>
      </c>
      <c r="N2979" s="2" t="s">
        <v>81</v>
      </c>
    </row>
    <row r="2980" spans="1:14">
      <c r="A2980" s="2" t="s">
        <v>9490</v>
      </c>
      <c r="B2980" s="2" t="s">
        <v>9491</v>
      </c>
      <c r="C2980" s="2" t="s">
        <v>9492</v>
      </c>
      <c r="D2980" s="2" t="s">
        <v>32</v>
      </c>
      <c r="E2980" s="2" t="s">
        <v>18</v>
      </c>
      <c r="F2980" s="2" t="s">
        <v>19</v>
      </c>
      <c r="G2980" s="3">
        <v>36966</v>
      </c>
      <c r="H2980" s="2">
        <v>271</v>
      </c>
      <c r="I2980" s="2">
        <v>54</v>
      </c>
      <c r="J2980" s="2">
        <v>60.875</v>
      </c>
      <c r="K2980" s="2" t="s">
        <v>8066</v>
      </c>
      <c r="L2980" s="2" t="s">
        <v>9454</v>
      </c>
      <c r="M2980" s="2" t="s">
        <v>22</v>
      </c>
      <c r="N2980" s="2" t="s">
        <v>23</v>
      </c>
    </row>
    <row r="2981" spans="1:14">
      <c r="A2981" s="2" t="s">
        <v>9493</v>
      </c>
      <c r="B2981" s="2" t="s">
        <v>9494</v>
      </c>
      <c r="C2981" s="2" t="s">
        <v>9495</v>
      </c>
      <c r="D2981" s="2" t="s">
        <v>32</v>
      </c>
      <c r="E2981" s="2" t="s">
        <v>54</v>
      </c>
      <c r="F2981" s="2" t="s">
        <v>85</v>
      </c>
      <c r="G2981" s="3">
        <v>37584</v>
      </c>
      <c r="H2981" s="2">
        <v>231</v>
      </c>
      <c r="I2981" s="2">
        <v>56</v>
      </c>
      <c r="J2981" s="2">
        <v>56.875</v>
      </c>
      <c r="K2981" s="2" t="s">
        <v>8066</v>
      </c>
      <c r="L2981" s="2" t="s">
        <v>9454</v>
      </c>
      <c r="M2981" s="2" t="s">
        <v>22</v>
      </c>
      <c r="N2981" s="2" t="s">
        <v>23</v>
      </c>
    </row>
    <row r="2982" spans="1:14">
      <c r="A2982" s="2" t="s">
        <v>9496</v>
      </c>
      <c r="B2982" s="2" t="s">
        <v>9497</v>
      </c>
      <c r="C2982" s="2" t="s">
        <v>9498</v>
      </c>
      <c r="D2982" s="2" t="s">
        <v>32</v>
      </c>
      <c r="E2982" s="2" t="s">
        <v>18</v>
      </c>
      <c r="F2982" s="2" t="s">
        <v>3455</v>
      </c>
      <c r="G2982" s="3">
        <v>37277</v>
      </c>
      <c r="H2982" s="2">
        <v>269</v>
      </c>
      <c r="I2982" s="2">
        <v>50</v>
      </c>
      <c r="J2982" s="2">
        <v>58.625</v>
      </c>
      <c r="K2982" s="2" t="s">
        <v>8066</v>
      </c>
      <c r="L2982" s="2" t="s">
        <v>9454</v>
      </c>
      <c r="M2982" s="2" t="s">
        <v>22</v>
      </c>
      <c r="N2982" s="2" t="s">
        <v>23</v>
      </c>
    </row>
    <row r="2983" spans="1:14">
      <c r="A2983" s="2" t="s">
        <v>9499</v>
      </c>
      <c r="B2983" s="2" t="s">
        <v>9500</v>
      </c>
      <c r="C2983" s="2" t="s">
        <v>9501</v>
      </c>
      <c r="D2983" s="2" t="s">
        <v>32</v>
      </c>
      <c r="E2983" s="2" t="s">
        <v>18</v>
      </c>
      <c r="F2983" s="2" t="s">
        <v>19</v>
      </c>
      <c r="G2983" s="3">
        <v>37998</v>
      </c>
      <c r="H2983" s="2">
        <v>243</v>
      </c>
      <c r="I2983" s="2">
        <v>52</v>
      </c>
      <c r="J2983" s="2">
        <v>56.375</v>
      </c>
      <c r="K2983" s="2" t="s">
        <v>8066</v>
      </c>
      <c r="L2983" s="2" t="s">
        <v>9454</v>
      </c>
      <c r="M2983" s="2" t="s">
        <v>22</v>
      </c>
      <c r="N2983" s="2" t="s">
        <v>23</v>
      </c>
    </row>
    <row r="2984" spans="1:14">
      <c r="A2984" s="2" t="s">
        <v>9502</v>
      </c>
      <c r="B2984" s="2" t="s">
        <v>9503</v>
      </c>
      <c r="C2984" s="2" t="s">
        <v>9504</v>
      </c>
      <c r="D2984" s="2" t="s">
        <v>32</v>
      </c>
      <c r="E2984" s="2" t="s">
        <v>18</v>
      </c>
      <c r="F2984" s="2" t="s">
        <v>19</v>
      </c>
      <c r="G2984" s="3">
        <v>36792</v>
      </c>
      <c r="H2984" s="2">
        <v>246</v>
      </c>
      <c r="I2984" s="2">
        <v>57</v>
      </c>
      <c r="J2984" s="2">
        <v>59.25</v>
      </c>
      <c r="K2984" s="2" t="s">
        <v>8066</v>
      </c>
      <c r="L2984" s="2" t="s">
        <v>9454</v>
      </c>
      <c r="M2984" s="19" t="s">
        <v>22</v>
      </c>
      <c r="N2984" s="2" t="s">
        <v>23</v>
      </c>
    </row>
    <row r="2985" spans="1:14">
      <c r="A2985" s="2" t="s">
        <v>9505</v>
      </c>
      <c r="B2985" s="2" t="s">
        <v>9506</v>
      </c>
      <c r="C2985" s="2" t="s">
        <v>9507</v>
      </c>
      <c r="D2985" s="2" t="s">
        <v>32</v>
      </c>
      <c r="E2985" s="2" t="s">
        <v>59</v>
      </c>
      <c r="F2985" s="2" t="s">
        <v>1069</v>
      </c>
      <c r="G2985" s="3">
        <v>35170</v>
      </c>
      <c r="H2985" s="2">
        <v>283</v>
      </c>
      <c r="I2985" s="2">
        <v>53</v>
      </c>
      <c r="J2985" s="2">
        <v>61.875</v>
      </c>
      <c r="K2985" s="2" t="s">
        <v>8066</v>
      </c>
      <c r="L2985" s="2" t="s">
        <v>9454</v>
      </c>
      <c r="M2985" s="2" t="s">
        <v>22</v>
      </c>
      <c r="N2985" s="2" t="s">
        <v>23</v>
      </c>
    </row>
    <row r="2986" spans="1:14">
      <c r="A2986" s="2" t="s">
        <v>9508</v>
      </c>
      <c r="B2986" s="2" t="s">
        <v>9509</v>
      </c>
      <c r="C2986" s="2" t="s">
        <v>9510</v>
      </c>
      <c r="D2986" s="2" t="s">
        <v>32</v>
      </c>
      <c r="E2986" s="2" t="s">
        <v>18</v>
      </c>
      <c r="F2986" s="2" t="s">
        <v>550</v>
      </c>
      <c r="G2986" s="3">
        <v>38021</v>
      </c>
      <c r="H2986" s="2">
        <v>232</v>
      </c>
      <c r="I2986" s="2">
        <v>56</v>
      </c>
      <c r="J2986" s="2">
        <v>57</v>
      </c>
      <c r="K2986" s="2" t="s">
        <v>8066</v>
      </c>
      <c r="L2986" s="2" t="s">
        <v>9454</v>
      </c>
      <c r="M2986" s="2" t="s">
        <v>22</v>
      </c>
      <c r="N2986" s="2" t="s">
        <v>23</v>
      </c>
    </row>
    <row r="2987" spans="1:14">
      <c r="A2987" s="2" t="s">
        <v>9511</v>
      </c>
      <c r="B2987" s="2" t="s">
        <v>9512</v>
      </c>
      <c r="C2987" s="2" t="s">
        <v>9513</v>
      </c>
      <c r="D2987" s="2" t="s">
        <v>32</v>
      </c>
      <c r="E2987" s="2" t="s">
        <v>149</v>
      </c>
      <c r="F2987" s="2" t="s">
        <v>3412</v>
      </c>
      <c r="G2987" s="3">
        <v>37951</v>
      </c>
      <c r="H2987" s="2">
        <v>274</v>
      </c>
      <c r="I2987" s="2">
        <v>61</v>
      </c>
      <c r="J2987" s="2">
        <v>64.75</v>
      </c>
      <c r="K2987" s="2" t="s">
        <v>8066</v>
      </c>
      <c r="L2987" s="2" t="s">
        <v>9454</v>
      </c>
      <c r="M2987" s="2" t="s">
        <v>22</v>
      </c>
      <c r="N2987" s="2" t="s">
        <v>23</v>
      </c>
    </row>
    <row r="2988" spans="1:14">
      <c r="A2988" s="2" t="s">
        <v>9514</v>
      </c>
      <c r="B2988" s="2" t="s">
        <v>9515</v>
      </c>
      <c r="C2988" s="2" t="s">
        <v>9516</v>
      </c>
      <c r="D2988" s="2" t="s">
        <v>32</v>
      </c>
      <c r="E2988" s="2" t="s">
        <v>33</v>
      </c>
      <c r="F2988" s="2" t="s">
        <v>1664</v>
      </c>
      <c r="G2988" s="3">
        <v>35321</v>
      </c>
      <c r="H2988" s="2" t="s">
        <v>9517</v>
      </c>
      <c r="I2988" s="2">
        <v>12</v>
      </c>
      <c r="J2988" s="2">
        <v>9</v>
      </c>
      <c r="K2988" s="2" t="s">
        <v>8066</v>
      </c>
      <c r="L2988" s="2" t="s">
        <v>9454</v>
      </c>
      <c r="M2988" s="2" t="s">
        <v>80</v>
      </c>
      <c r="N2988" s="2" t="s">
        <v>81</v>
      </c>
    </row>
    <row r="2989" spans="1:14">
      <c r="A2989" s="2" t="s">
        <v>9518</v>
      </c>
      <c r="B2989" s="2" t="s">
        <v>9519</v>
      </c>
      <c r="C2989" s="2" t="s">
        <v>9520</v>
      </c>
      <c r="D2989" s="2" t="s">
        <v>32</v>
      </c>
      <c r="E2989" s="2" t="s">
        <v>33</v>
      </c>
      <c r="F2989" s="2" t="s">
        <v>38</v>
      </c>
      <c r="G2989" s="3">
        <v>38085</v>
      </c>
      <c r="H2989" s="2">
        <v>264</v>
      </c>
      <c r="I2989" s="2">
        <v>61</v>
      </c>
      <c r="J2989" s="2">
        <v>63.5</v>
      </c>
      <c r="K2989" s="2" t="s">
        <v>8066</v>
      </c>
      <c r="L2989" s="2" t="s">
        <v>9454</v>
      </c>
      <c r="M2989" s="2" t="s">
        <v>22</v>
      </c>
      <c r="N2989" s="2" t="s">
        <v>23</v>
      </c>
    </row>
    <row r="2990" spans="1:14">
      <c r="A2990" s="2" t="s">
        <v>9521</v>
      </c>
      <c r="B2990" s="2" t="s">
        <v>9522</v>
      </c>
      <c r="C2990" s="2" t="s">
        <v>9523</v>
      </c>
      <c r="D2990" s="2" t="s">
        <v>32</v>
      </c>
      <c r="E2990" s="2" t="s">
        <v>49</v>
      </c>
      <c r="F2990" s="2" t="s">
        <v>2446</v>
      </c>
      <c r="G2990" s="3">
        <v>37786</v>
      </c>
      <c r="H2990" s="2">
        <v>275</v>
      </c>
      <c r="I2990" s="2">
        <v>57</v>
      </c>
      <c r="J2990" s="2">
        <v>62.875</v>
      </c>
      <c r="K2990" s="2" t="s">
        <v>8066</v>
      </c>
      <c r="L2990" s="2" t="s">
        <v>9454</v>
      </c>
      <c r="M2990" s="2" t="s">
        <v>22</v>
      </c>
      <c r="N2990" s="2" t="s">
        <v>23</v>
      </c>
    </row>
    <row r="2991" spans="1:14">
      <c r="A2991" s="2" t="s">
        <v>9524</v>
      </c>
      <c r="B2991" s="2" t="s">
        <v>9525</v>
      </c>
      <c r="C2991" s="2" t="s">
        <v>9526</v>
      </c>
      <c r="D2991" s="2" t="s">
        <v>32</v>
      </c>
      <c r="E2991" s="2" t="s">
        <v>54</v>
      </c>
      <c r="F2991" s="2" t="s">
        <v>202</v>
      </c>
      <c r="G2991" s="3">
        <v>37192</v>
      </c>
      <c r="H2991" s="2">
        <v>276</v>
      </c>
      <c r="I2991" s="2">
        <v>56</v>
      </c>
      <c r="J2991" s="2">
        <v>62.5</v>
      </c>
      <c r="K2991" s="2" t="s">
        <v>8066</v>
      </c>
      <c r="L2991" s="2" t="s">
        <v>9454</v>
      </c>
      <c r="M2991" s="2" t="s">
        <v>22</v>
      </c>
      <c r="N2991" s="2" t="s">
        <v>23</v>
      </c>
    </row>
    <row r="2992" spans="1:14">
      <c r="A2992" s="2" t="s">
        <v>9527</v>
      </c>
      <c r="B2992" s="2" t="s">
        <v>9528</v>
      </c>
      <c r="C2992" s="2" t="s">
        <v>9529</v>
      </c>
      <c r="D2992" s="2" t="s">
        <v>32</v>
      </c>
      <c r="E2992" s="2" t="s">
        <v>54</v>
      </c>
      <c r="F2992" s="2" t="s">
        <v>85</v>
      </c>
      <c r="G2992" s="3">
        <v>38185</v>
      </c>
      <c r="H2992" s="2">
        <v>213</v>
      </c>
      <c r="I2992" s="2">
        <v>50</v>
      </c>
      <c r="J2992" s="2">
        <v>51.625</v>
      </c>
      <c r="K2992" s="2" t="s">
        <v>8066</v>
      </c>
      <c r="L2992" s="2" t="s">
        <v>9454</v>
      </c>
      <c r="M2992" s="2" t="s">
        <v>22</v>
      </c>
      <c r="N2992" s="2" t="s">
        <v>23</v>
      </c>
    </row>
    <row r="2993" spans="1:14">
      <c r="A2993" s="2" t="s">
        <v>9530</v>
      </c>
      <c r="B2993" s="2" t="s">
        <v>9531</v>
      </c>
      <c r="C2993" s="2" t="s">
        <v>9532</v>
      </c>
      <c r="D2993" s="2" t="s">
        <v>32</v>
      </c>
      <c r="E2993" s="2" t="s">
        <v>54</v>
      </c>
      <c r="F2993" s="2" t="s">
        <v>384</v>
      </c>
      <c r="G2993" s="3">
        <v>38111</v>
      </c>
      <c r="H2993" s="2">
        <v>235</v>
      </c>
      <c r="I2993" s="2">
        <v>51</v>
      </c>
      <c r="J2993" s="2">
        <v>54.875</v>
      </c>
      <c r="K2993" s="2" t="s">
        <v>8066</v>
      </c>
      <c r="L2993" s="2" t="s">
        <v>9454</v>
      </c>
      <c r="M2993" s="2" t="s">
        <v>22</v>
      </c>
      <c r="N2993" s="2" t="s">
        <v>23</v>
      </c>
    </row>
    <row r="2994" spans="1:14">
      <c r="A2994" s="2" t="s">
        <v>9533</v>
      </c>
      <c r="B2994" s="2" t="s">
        <v>9534</v>
      </c>
      <c r="C2994" s="2" t="s">
        <v>9535</v>
      </c>
      <c r="D2994" s="2" t="s">
        <v>32</v>
      </c>
      <c r="E2994" s="2" t="s">
        <v>33</v>
      </c>
      <c r="F2994" s="2" t="s">
        <v>1709</v>
      </c>
      <c r="G2994" s="3">
        <v>37292</v>
      </c>
      <c r="H2994" s="2">
        <v>239</v>
      </c>
      <c r="I2994" s="2">
        <v>63</v>
      </c>
      <c r="J2994" s="2">
        <v>61.375</v>
      </c>
      <c r="K2994" s="2" t="s">
        <v>8066</v>
      </c>
      <c r="L2994" s="2" t="s">
        <v>9454</v>
      </c>
      <c r="M2994" s="2" t="s">
        <v>22</v>
      </c>
      <c r="N2994" s="2" t="s">
        <v>23</v>
      </c>
    </row>
    <row r="2995" spans="1:14">
      <c r="A2995" s="2" t="s">
        <v>9536</v>
      </c>
      <c r="B2995" s="2" t="s">
        <v>9537</v>
      </c>
      <c r="C2995" s="2" t="s">
        <v>9538</v>
      </c>
      <c r="D2995" s="2" t="s">
        <v>32</v>
      </c>
      <c r="E2995" s="2" t="s">
        <v>54</v>
      </c>
      <c r="F2995" s="2" t="s">
        <v>77</v>
      </c>
      <c r="G2995" s="3">
        <v>35924</v>
      </c>
      <c r="H2995" s="2">
        <v>250</v>
      </c>
      <c r="I2995" s="2">
        <v>55</v>
      </c>
      <c r="J2995" s="2">
        <v>58.75</v>
      </c>
      <c r="K2995" s="2" t="s">
        <v>8066</v>
      </c>
      <c r="L2995" s="2" t="s">
        <v>9454</v>
      </c>
      <c r="M2995" s="2" t="s">
        <v>22</v>
      </c>
      <c r="N2995" s="2" t="s">
        <v>23</v>
      </c>
    </row>
    <row r="2996" spans="1:14">
      <c r="A2996" s="2" t="s">
        <v>9539</v>
      </c>
      <c r="B2996" s="2" t="s">
        <v>9540</v>
      </c>
      <c r="C2996" s="2" t="s">
        <v>9541</v>
      </c>
      <c r="D2996" s="2" t="s">
        <v>32</v>
      </c>
      <c r="E2996" s="2" t="s">
        <v>33</v>
      </c>
      <c r="F2996" s="2" t="s">
        <v>953</v>
      </c>
      <c r="G2996" s="3">
        <v>37420</v>
      </c>
      <c r="H2996" s="2">
        <v>250</v>
      </c>
      <c r="I2996" s="2">
        <v>51</v>
      </c>
      <c r="J2996" s="2">
        <v>56.75</v>
      </c>
      <c r="K2996" s="2" t="s">
        <v>8066</v>
      </c>
      <c r="L2996" s="2" t="s">
        <v>9454</v>
      </c>
      <c r="M2996" s="2" t="s">
        <v>22</v>
      </c>
      <c r="N2996" s="2" t="s">
        <v>23</v>
      </c>
    </row>
    <row r="2997" spans="1:14">
      <c r="A2997" s="2" t="s">
        <v>9542</v>
      </c>
      <c r="B2997" s="2" t="s">
        <v>9543</v>
      </c>
      <c r="C2997" s="2" t="s">
        <v>9544</v>
      </c>
      <c r="D2997" s="2" t="s">
        <v>32</v>
      </c>
      <c r="E2997" s="2" t="s">
        <v>746</v>
      </c>
      <c r="F2997" s="2" t="s">
        <v>746</v>
      </c>
      <c r="G2997" s="3">
        <v>37829</v>
      </c>
      <c r="H2997" s="2">
        <v>247</v>
      </c>
      <c r="I2997" s="2">
        <v>54</v>
      </c>
      <c r="J2997" s="2">
        <v>57.875</v>
      </c>
      <c r="K2997" s="2" t="s">
        <v>8066</v>
      </c>
      <c r="L2997" s="2" t="s">
        <v>9454</v>
      </c>
      <c r="M2997" s="2" t="s">
        <v>22</v>
      </c>
      <c r="N2997" s="2" t="s">
        <v>23</v>
      </c>
    </row>
    <row r="2998" spans="1:14">
      <c r="A2998" s="2" t="s">
        <v>9545</v>
      </c>
      <c r="B2998" s="2" t="s">
        <v>9546</v>
      </c>
      <c r="C2998" s="2" t="s">
        <v>9547</v>
      </c>
      <c r="D2998" s="2" t="s">
        <v>17</v>
      </c>
      <c r="E2998" s="2" t="s">
        <v>33</v>
      </c>
      <c r="F2998" s="2" t="s">
        <v>177</v>
      </c>
      <c r="G2998" s="3">
        <v>37135</v>
      </c>
      <c r="H2998" s="2">
        <v>265</v>
      </c>
      <c r="I2998" s="2">
        <v>53</v>
      </c>
      <c r="J2998" s="2">
        <v>59.625</v>
      </c>
      <c r="K2998" s="2" t="s">
        <v>8066</v>
      </c>
      <c r="L2998" s="2" t="s">
        <v>9454</v>
      </c>
      <c r="M2998" s="2" t="s">
        <v>22</v>
      </c>
      <c r="N2998" s="2" t="s">
        <v>23</v>
      </c>
    </row>
    <row r="2999" spans="1:14">
      <c r="A2999" s="2" t="s">
        <v>9548</v>
      </c>
      <c r="B2999" s="2" t="s">
        <v>9549</v>
      </c>
      <c r="C2999" s="2" t="s">
        <v>9550</v>
      </c>
      <c r="D2999" s="2" t="s">
        <v>32</v>
      </c>
      <c r="E2999" s="2" t="s">
        <v>512</v>
      </c>
      <c r="F2999" s="2" t="s">
        <v>9551</v>
      </c>
      <c r="G2999" s="3">
        <v>36122</v>
      </c>
      <c r="H2999" s="2">
        <v>211</v>
      </c>
      <c r="I2999" s="2">
        <v>50</v>
      </c>
      <c r="J2999" s="2">
        <v>51.375</v>
      </c>
      <c r="K2999" s="2" t="s">
        <v>8066</v>
      </c>
      <c r="L2999" s="2" t="s">
        <v>9454</v>
      </c>
      <c r="M2999" s="2" t="s">
        <v>22</v>
      </c>
      <c r="N2999" s="2" t="s">
        <v>23</v>
      </c>
    </row>
    <row r="3000" spans="1:14">
      <c r="A3000" s="2" t="s">
        <v>9552</v>
      </c>
      <c r="B3000" s="2" t="s">
        <v>9553</v>
      </c>
      <c r="C3000" s="2" t="s">
        <v>9554</v>
      </c>
      <c r="D3000" s="2" t="s">
        <v>32</v>
      </c>
      <c r="E3000" s="2" t="s">
        <v>54</v>
      </c>
      <c r="F3000" s="2" t="s">
        <v>77</v>
      </c>
      <c r="G3000" s="3">
        <v>37481</v>
      </c>
      <c r="H3000" s="2">
        <v>218</v>
      </c>
      <c r="I3000" s="2">
        <v>52</v>
      </c>
      <c r="J3000" s="2">
        <v>53.25</v>
      </c>
      <c r="K3000" s="2" t="s">
        <v>8066</v>
      </c>
      <c r="L3000" s="2" t="s">
        <v>9454</v>
      </c>
      <c r="M3000" s="19" t="s">
        <v>22</v>
      </c>
      <c r="N3000" s="2" t="s">
        <v>23</v>
      </c>
    </row>
    <row r="3001" spans="1:14">
      <c r="A3001" s="2" t="s">
        <v>9555</v>
      </c>
      <c r="B3001" s="2" t="s">
        <v>9556</v>
      </c>
      <c r="C3001" s="2" t="s">
        <v>9557</v>
      </c>
      <c r="D3001" s="2" t="s">
        <v>32</v>
      </c>
      <c r="E3001" s="2" t="s">
        <v>18</v>
      </c>
      <c r="F3001" s="2" t="s">
        <v>45</v>
      </c>
      <c r="G3001" s="3">
        <v>37624</v>
      </c>
      <c r="H3001" s="2">
        <v>293</v>
      </c>
      <c r="I3001" s="2">
        <v>67</v>
      </c>
      <c r="J3001" s="2">
        <v>70.125</v>
      </c>
      <c r="K3001" s="2" t="s">
        <v>8066</v>
      </c>
      <c r="L3001" s="2" t="s">
        <v>9454</v>
      </c>
      <c r="M3001" s="2" t="s">
        <v>22</v>
      </c>
      <c r="N3001" s="2" t="s">
        <v>23</v>
      </c>
    </row>
    <row r="3002" spans="1:14">
      <c r="A3002" s="2" t="s">
        <v>9558</v>
      </c>
      <c r="B3002" s="2" t="s">
        <v>9559</v>
      </c>
      <c r="C3002" s="2" t="s">
        <v>9560</v>
      </c>
      <c r="D3002" s="2" t="s">
        <v>32</v>
      </c>
      <c r="E3002" s="2" t="s">
        <v>18</v>
      </c>
      <c r="F3002" s="2" t="s">
        <v>301</v>
      </c>
      <c r="G3002" s="3">
        <v>35200</v>
      </c>
      <c r="H3002" s="2">
        <v>233</v>
      </c>
      <c r="I3002" s="2">
        <v>51</v>
      </c>
      <c r="J3002" s="2">
        <v>54.625</v>
      </c>
      <c r="K3002" s="2" t="s">
        <v>8066</v>
      </c>
      <c r="L3002" s="2" t="s">
        <v>9454</v>
      </c>
      <c r="M3002" s="2" t="s">
        <v>22</v>
      </c>
      <c r="N3002" s="2" t="s">
        <v>23</v>
      </c>
    </row>
    <row r="3003" spans="1:14">
      <c r="A3003" s="2" t="s">
        <v>9561</v>
      </c>
      <c r="B3003" s="2" t="s">
        <v>9562</v>
      </c>
      <c r="C3003" s="2" t="s">
        <v>9563</v>
      </c>
      <c r="D3003" s="2" t="s">
        <v>32</v>
      </c>
      <c r="E3003" s="2" t="s">
        <v>54</v>
      </c>
      <c r="F3003" s="2" t="s">
        <v>65</v>
      </c>
      <c r="G3003" s="3">
        <v>35664</v>
      </c>
      <c r="H3003" s="2">
        <v>232</v>
      </c>
      <c r="I3003" s="2">
        <v>59</v>
      </c>
      <c r="J3003" s="2">
        <v>58.5</v>
      </c>
      <c r="K3003" s="2" t="s">
        <v>8066</v>
      </c>
      <c r="L3003" s="2" t="s">
        <v>9454</v>
      </c>
      <c r="M3003" s="2" t="s">
        <v>22</v>
      </c>
      <c r="N3003" s="2" t="s">
        <v>23</v>
      </c>
    </row>
    <row r="3004" spans="1:14">
      <c r="A3004" s="2" t="s">
        <v>9564</v>
      </c>
      <c r="B3004" s="2" t="s">
        <v>9565</v>
      </c>
      <c r="C3004" s="2" t="s">
        <v>9566</v>
      </c>
      <c r="D3004" s="2" t="s">
        <v>32</v>
      </c>
      <c r="E3004" s="2" t="s">
        <v>18</v>
      </c>
      <c r="F3004" s="2" t="s">
        <v>240</v>
      </c>
      <c r="G3004" s="3">
        <v>38092</v>
      </c>
      <c r="H3004" s="2">
        <v>234</v>
      </c>
      <c r="I3004" s="2">
        <v>53</v>
      </c>
      <c r="J3004" s="2">
        <v>55.75</v>
      </c>
      <c r="K3004" s="2" t="s">
        <v>8066</v>
      </c>
      <c r="L3004" s="2" t="s">
        <v>9454</v>
      </c>
      <c r="M3004" s="2" t="s">
        <v>22</v>
      </c>
      <c r="N3004" s="2" t="s">
        <v>23</v>
      </c>
    </row>
    <row r="3005" spans="1:14">
      <c r="A3005" s="2" t="s">
        <v>9567</v>
      </c>
      <c r="B3005" s="2" t="s">
        <v>9568</v>
      </c>
      <c r="C3005" s="2" t="s">
        <v>9569</v>
      </c>
      <c r="D3005" s="2" t="s">
        <v>17</v>
      </c>
      <c r="E3005" s="2" t="s">
        <v>18</v>
      </c>
      <c r="F3005" s="2" t="s">
        <v>45</v>
      </c>
      <c r="G3005" s="3">
        <v>37161</v>
      </c>
      <c r="H3005" s="2">
        <v>217</v>
      </c>
      <c r="I3005" s="2">
        <v>52</v>
      </c>
      <c r="J3005" s="2">
        <v>53.125</v>
      </c>
      <c r="K3005" s="2" t="s">
        <v>8066</v>
      </c>
      <c r="L3005" s="2" t="s">
        <v>9454</v>
      </c>
      <c r="M3005" s="2" t="s">
        <v>22</v>
      </c>
      <c r="N3005" s="2" t="s">
        <v>23</v>
      </c>
    </row>
    <row r="3006" spans="1:14">
      <c r="A3006" s="2" t="s">
        <v>9570</v>
      </c>
      <c r="B3006" s="2" t="s">
        <v>9571</v>
      </c>
      <c r="C3006" s="2" t="s">
        <v>9572</v>
      </c>
      <c r="D3006" s="2" t="s">
        <v>32</v>
      </c>
      <c r="E3006" s="2" t="s">
        <v>33</v>
      </c>
      <c r="F3006" s="2" t="s">
        <v>508</v>
      </c>
      <c r="G3006" s="3">
        <v>38143</v>
      </c>
      <c r="H3006" s="2">
        <v>259</v>
      </c>
      <c r="I3006" s="2">
        <v>50</v>
      </c>
      <c r="J3006" s="2">
        <v>57.375</v>
      </c>
      <c r="K3006" s="2" t="s">
        <v>8066</v>
      </c>
      <c r="L3006" s="2" t="s">
        <v>9454</v>
      </c>
      <c r="M3006" s="2" t="s">
        <v>22</v>
      </c>
      <c r="N3006" s="2" t="s">
        <v>23</v>
      </c>
    </row>
    <row r="3007" spans="1:14">
      <c r="A3007" s="2" t="s">
        <v>9573</v>
      </c>
      <c r="B3007" s="2" t="s">
        <v>9574</v>
      </c>
      <c r="C3007" s="2" t="s">
        <v>9575</v>
      </c>
      <c r="D3007" s="2" t="s">
        <v>32</v>
      </c>
      <c r="E3007" s="2" t="s">
        <v>18</v>
      </c>
      <c r="F3007" s="2" t="s">
        <v>530</v>
      </c>
      <c r="G3007" s="3">
        <v>36828</v>
      </c>
      <c r="H3007" s="2">
        <v>214</v>
      </c>
      <c r="I3007" s="2">
        <v>54</v>
      </c>
      <c r="J3007" s="2">
        <v>53.75</v>
      </c>
      <c r="K3007" s="2" t="s">
        <v>8066</v>
      </c>
      <c r="L3007" s="2" t="s">
        <v>9454</v>
      </c>
      <c r="M3007" s="2" t="s">
        <v>22</v>
      </c>
      <c r="N3007" s="2" t="s">
        <v>23</v>
      </c>
    </row>
    <row r="3008" spans="1:14">
      <c r="A3008" s="2" t="s">
        <v>9576</v>
      </c>
      <c r="B3008" s="2" t="s">
        <v>9577</v>
      </c>
      <c r="C3008" s="2" t="s">
        <v>9578</v>
      </c>
      <c r="D3008" s="2" t="s">
        <v>32</v>
      </c>
      <c r="E3008" s="2" t="s">
        <v>108</v>
      </c>
      <c r="F3008" s="2" t="s">
        <v>365</v>
      </c>
      <c r="G3008" s="3">
        <v>38100</v>
      </c>
      <c r="H3008" s="2">
        <v>243</v>
      </c>
      <c r="I3008" s="2">
        <v>50</v>
      </c>
      <c r="J3008" s="2">
        <v>55.375</v>
      </c>
      <c r="K3008" s="2" t="s">
        <v>8066</v>
      </c>
      <c r="L3008" s="2" t="s">
        <v>9454</v>
      </c>
      <c r="M3008" s="2" t="s">
        <v>22</v>
      </c>
      <c r="N3008" s="2" t="s">
        <v>23</v>
      </c>
    </row>
    <row r="3009" spans="1:14">
      <c r="A3009" s="2" t="s">
        <v>9579</v>
      </c>
      <c r="B3009" s="2" t="s">
        <v>9580</v>
      </c>
      <c r="C3009" s="2" t="s">
        <v>9581</v>
      </c>
      <c r="D3009" s="2" t="s">
        <v>32</v>
      </c>
      <c r="E3009" s="2" t="s">
        <v>33</v>
      </c>
      <c r="F3009" s="2" t="s">
        <v>177</v>
      </c>
      <c r="G3009" s="3">
        <v>35932</v>
      </c>
      <c r="H3009" s="2">
        <v>281</v>
      </c>
      <c r="I3009" s="2">
        <v>51</v>
      </c>
      <c r="J3009" s="2">
        <v>60.625</v>
      </c>
      <c r="K3009" s="2" t="s">
        <v>8066</v>
      </c>
      <c r="L3009" s="2" t="s">
        <v>9454</v>
      </c>
      <c r="M3009" s="2" t="s">
        <v>22</v>
      </c>
      <c r="N3009" s="2" t="s">
        <v>23</v>
      </c>
    </row>
    <row r="3010" spans="1:14">
      <c r="A3010" s="2" t="s">
        <v>9582</v>
      </c>
      <c r="B3010" s="2" t="s">
        <v>9583</v>
      </c>
      <c r="C3010" s="2" t="s">
        <v>9584</v>
      </c>
      <c r="D3010" s="2" t="s">
        <v>32</v>
      </c>
      <c r="E3010" s="2" t="s">
        <v>54</v>
      </c>
      <c r="F3010" s="2" t="s">
        <v>1788</v>
      </c>
      <c r="G3010" s="3">
        <v>38103</v>
      </c>
      <c r="H3010" s="2">
        <v>233</v>
      </c>
      <c r="I3010" s="2">
        <v>55</v>
      </c>
      <c r="J3010" s="2">
        <v>56.625</v>
      </c>
      <c r="K3010" s="2" t="s">
        <v>8066</v>
      </c>
      <c r="L3010" s="2" t="s">
        <v>9454</v>
      </c>
      <c r="M3010" s="2" t="s">
        <v>22</v>
      </c>
      <c r="N3010" s="2" t="s">
        <v>23</v>
      </c>
    </row>
    <row r="3011" spans="1:14">
      <c r="A3011" s="2" t="s">
        <v>9585</v>
      </c>
      <c r="B3011" s="2" t="s">
        <v>9586</v>
      </c>
      <c r="C3011" s="2" t="s">
        <v>9587</v>
      </c>
      <c r="D3011" s="2" t="s">
        <v>32</v>
      </c>
      <c r="E3011" s="2" t="s">
        <v>33</v>
      </c>
      <c r="F3011" s="2" t="s">
        <v>252</v>
      </c>
      <c r="G3011" s="3">
        <v>37067</v>
      </c>
      <c r="H3011" s="2">
        <v>240</v>
      </c>
      <c r="I3011" s="2">
        <v>50</v>
      </c>
      <c r="J3011" s="2">
        <v>55</v>
      </c>
      <c r="K3011" s="2" t="s">
        <v>8066</v>
      </c>
      <c r="L3011" s="2" t="s">
        <v>9454</v>
      </c>
      <c r="M3011" s="2" t="s">
        <v>22</v>
      </c>
      <c r="N3011" s="2" t="s">
        <v>23</v>
      </c>
    </row>
    <row r="3012" spans="1:14">
      <c r="A3012" s="2" t="s">
        <v>9588</v>
      </c>
      <c r="B3012" s="2" t="s">
        <v>9589</v>
      </c>
      <c r="C3012" s="2" t="s">
        <v>9590</v>
      </c>
      <c r="D3012" s="2" t="s">
        <v>32</v>
      </c>
      <c r="E3012" s="2" t="s">
        <v>27</v>
      </c>
      <c r="F3012" s="2" t="s">
        <v>165</v>
      </c>
      <c r="G3012" s="3">
        <v>37575</v>
      </c>
      <c r="H3012" s="2">
        <v>230</v>
      </c>
      <c r="I3012" s="2">
        <v>51</v>
      </c>
      <c r="J3012" s="2">
        <v>54.25</v>
      </c>
      <c r="K3012" s="2" t="s">
        <v>8066</v>
      </c>
      <c r="L3012" s="2" t="s">
        <v>9454</v>
      </c>
      <c r="M3012" s="2" t="s">
        <v>22</v>
      </c>
      <c r="N3012" s="2" t="s">
        <v>23</v>
      </c>
    </row>
    <row r="3013" spans="1:14">
      <c r="A3013" s="2" t="s">
        <v>9591</v>
      </c>
      <c r="B3013" s="2" t="s">
        <v>9592</v>
      </c>
      <c r="C3013" s="2" t="s">
        <v>9593</v>
      </c>
      <c r="D3013" s="2" t="s">
        <v>32</v>
      </c>
      <c r="E3013" s="2" t="s">
        <v>144</v>
      </c>
      <c r="F3013" s="2" t="s">
        <v>4489</v>
      </c>
      <c r="G3013" s="3">
        <v>38174</v>
      </c>
      <c r="H3013" s="2">
        <v>286</v>
      </c>
      <c r="I3013" s="2">
        <v>55</v>
      </c>
      <c r="J3013" s="2">
        <v>63.25</v>
      </c>
      <c r="K3013" s="2" t="s">
        <v>8066</v>
      </c>
      <c r="L3013" s="2" t="s">
        <v>9454</v>
      </c>
      <c r="M3013" s="2" t="s">
        <v>22</v>
      </c>
      <c r="N3013" s="2" t="s">
        <v>23</v>
      </c>
    </row>
    <row r="3014" spans="1:14">
      <c r="A3014" s="2" t="s">
        <v>9594</v>
      </c>
      <c r="B3014" s="2" t="s">
        <v>9595</v>
      </c>
      <c r="C3014" s="2" t="s">
        <v>9596</v>
      </c>
      <c r="D3014" s="2" t="s">
        <v>32</v>
      </c>
      <c r="E3014" s="2" t="s">
        <v>424</v>
      </c>
      <c r="F3014" s="2" t="s">
        <v>1451</v>
      </c>
      <c r="G3014" s="3">
        <v>37727</v>
      </c>
      <c r="H3014" s="2">
        <v>279</v>
      </c>
      <c r="I3014" s="2">
        <v>55</v>
      </c>
      <c r="J3014" s="2">
        <v>62.375</v>
      </c>
      <c r="K3014" s="2" t="s">
        <v>8066</v>
      </c>
      <c r="L3014" s="2" t="s">
        <v>9454</v>
      </c>
      <c r="M3014" s="2" t="s">
        <v>22</v>
      </c>
      <c r="N3014" s="2" t="s">
        <v>23</v>
      </c>
    </row>
    <row r="3015" spans="1:14">
      <c r="A3015" s="2" t="s">
        <v>9597</v>
      </c>
      <c r="B3015" s="2" t="s">
        <v>9598</v>
      </c>
      <c r="C3015" s="2" t="s">
        <v>9599</v>
      </c>
      <c r="D3015" s="2" t="s">
        <v>32</v>
      </c>
      <c r="E3015" s="2" t="s">
        <v>18</v>
      </c>
      <c r="F3015" s="2" t="s">
        <v>193</v>
      </c>
      <c r="G3015" s="3">
        <v>35455</v>
      </c>
      <c r="H3015" s="2">
        <v>252</v>
      </c>
      <c r="I3015" s="2">
        <v>58</v>
      </c>
      <c r="J3015" s="2">
        <v>60.5</v>
      </c>
      <c r="K3015" s="2" t="s">
        <v>8066</v>
      </c>
      <c r="L3015" s="2" t="s">
        <v>9454</v>
      </c>
      <c r="M3015" s="2" t="s">
        <v>22</v>
      </c>
      <c r="N3015" s="2" t="s">
        <v>23</v>
      </c>
    </row>
    <row r="3016" spans="1:14">
      <c r="A3016" s="2" t="s">
        <v>9600</v>
      </c>
      <c r="B3016" s="2" t="s">
        <v>9601</v>
      </c>
      <c r="C3016" s="2" t="s">
        <v>9602</v>
      </c>
      <c r="D3016" s="2" t="s">
        <v>32</v>
      </c>
      <c r="E3016" s="2" t="s">
        <v>27</v>
      </c>
      <c r="F3016" s="2" t="s">
        <v>117</v>
      </c>
      <c r="G3016" s="3">
        <v>37946</v>
      </c>
      <c r="H3016" s="2">
        <v>255</v>
      </c>
      <c r="I3016" s="2">
        <v>56</v>
      </c>
      <c r="J3016" s="2">
        <v>59.875</v>
      </c>
      <c r="K3016" s="2" t="s">
        <v>8066</v>
      </c>
      <c r="L3016" s="2" t="s">
        <v>9454</v>
      </c>
      <c r="M3016" s="2" t="s">
        <v>22</v>
      </c>
      <c r="N3016" s="2" t="s">
        <v>23</v>
      </c>
    </row>
    <row r="3017" spans="1:14">
      <c r="A3017" s="2" t="s">
        <v>9603</v>
      </c>
      <c r="B3017" s="2" t="s">
        <v>9604</v>
      </c>
      <c r="C3017" s="2" t="s">
        <v>9605</v>
      </c>
      <c r="D3017" s="2" t="s">
        <v>32</v>
      </c>
      <c r="E3017" s="2" t="s">
        <v>18</v>
      </c>
      <c r="F3017" s="2" t="s">
        <v>100</v>
      </c>
      <c r="G3017" s="3">
        <v>36677</v>
      </c>
      <c r="H3017" s="2">
        <v>280</v>
      </c>
      <c r="I3017" s="2">
        <v>59</v>
      </c>
      <c r="J3017" s="2">
        <v>64.5</v>
      </c>
      <c r="K3017" s="2" t="s">
        <v>8066</v>
      </c>
      <c r="L3017" s="2" t="s">
        <v>9454</v>
      </c>
      <c r="M3017" s="19" t="s">
        <v>22</v>
      </c>
      <c r="N3017" s="2" t="s">
        <v>23</v>
      </c>
    </row>
    <row r="3018" spans="1:14">
      <c r="A3018" s="2" t="s">
        <v>9606</v>
      </c>
      <c r="B3018" s="2" t="s">
        <v>9607</v>
      </c>
      <c r="C3018" s="2" t="s">
        <v>9608</v>
      </c>
      <c r="D3018" s="2" t="s">
        <v>32</v>
      </c>
      <c r="E3018" s="2" t="s">
        <v>18</v>
      </c>
      <c r="F3018" s="2" t="s">
        <v>244</v>
      </c>
      <c r="G3018" s="3">
        <v>38316</v>
      </c>
      <c r="H3018" s="2">
        <v>259</v>
      </c>
      <c r="I3018" s="2">
        <v>51</v>
      </c>
      <c r="J3018" s="2">
        <v>57.875</v>
      </c>
      <c r="K3018" s="2" t="s">
        <v>8066</v>
      </c>
      <c r="L3018" s="2" t="s">
        <v>9454</v>
      </c>
      <c r="M3018" s="2" t="s">
        <v>22</v>
      </c>
      <c r="N3018" s="2" t="s">
        <v>23</v>
      </c>
    </row>
    <row r="3019" spans="1:14">
      <c r="A3019" s="2" t="s">
        <v>9609</v>
      </c>
      <c r="B3019" s="2" t="s">
        <v>9610</v>
      </c>
      <c r="C3019" s="2" t="s">
        <v>9611</v>
      </c>
      <c r="D3019" s="2" t="s">
        <v>17</v>
      </c>
      <c r="E3019" s="2" t="s">
        <v>54</v>
      </c>
      <c r="F3019" s="2" t="s">
        <v>55</v>
      </c>
      <c r="G3019" s="3">
        <v>37701</v>
      </c>
      <c r="H3019" s="2">
        <v>204</v>
      </c>
      <c r="I3019" s="2">
        <v>58</v>
      </c>
      <c r="J3019" s="2">
        <v>54.5</v>
      </c>
      <c r="K3019" s="2" t="s">
        <v>8066</v>
      </c>
      <c r="L3019" s="2" t="s">
        <v>9454</v>
      </c>
      <c r="M3019" s="2" t="s">
        <v>22</v>
      </c>
      <c r="N3019" s="2" t="s">
        <v>23</v>
      </c>
    </row>
    <row r="3020" spans="1:14">
      <c r="A3020" s="2" t="s">
        <v>9612</v>
      </c>
      <c r="B3020" s="2" t="s">
        <v>9613</v>
      </c>
      <c r="C3020" s="2" t="s">
        <v>9614</v>
      </c>
      <c r="D3020" s="2" t="s">
        <v>32</v>
      </c>
      <c r="E3020" s="2" t="s">
        <v>18</v>
      </c>
      <c r="F3020" s="2" t="s">
        <v>73</v>
      </c>
      <c r="G3020" s="3">
        <v>37748</v>
      </c>
      <c r="H3020" s="2">
        <v>232</v>
      </c>
      <c r="I3020" s="2">
        <v>52</v>
      </c>
      <c r="J3020" s="2">
        <v>55</v>
      </c>
      <c r="K3020" s="2" t="s">
        <v>8066</v>
      </c>
      <c r="L3020" s="2" t="s">
        <v>9454</v>
      </c>
      <c r="M3020" s="2" t="s">
        <v>22</v>
      </c>
      <c r="N3020" s="2" t="s">
        <v>23</v>
      </c>
    </row>
    <row r="3021" spans="1:14">
      <c r="A3021" s="2" t="s">
        <v>9615</v>
      </c>
      <c r="B3021" s="2" t="s">
        <v>9616</v>
      </c>
      <c r="C3021" s="2" t="s">
        <v>9617</v>
      </c>
      <c r="D3021" s="2" t="s">
        <v>32</v>
      </c>
      <c r="E3021" s="2" t="s">
        <v>18</v>
      </c>
      <c r="F3021" s="2" t="s">
        <v>244</v>
      </c>
      <c r="G3021" s="3">
        <v>37848</v>
      </c>
      <c r="H3021" s="2">
        <v>264</v>
      </c>
      <c r="I3021" s="2">
        <v>55</v>
      </c>
      <c r="J3021" s="2">
        <v>60.5</v>
      </c>
      <c r="K3021" s="2" t="s">
        <v>8066</v>
      </c>
      <c r="L3021" s="2" t="s">
        <v>9454</v>
      </c>
      <c r="M3021" s="2" t="s">
        <v>22</v>
      </c>
      <c r="N3021" s="2" t="s">
        <v>23</v>
      </c>
    </row>
    <row r="3022" spans="1:14">
      <c r="A3022" s="2" t="s">
        <v>9618</v>
      </c>
      <c r="B3022" s="2" t="s">
        <v>9619</v>
      </c>
      <c r="C3022" s="2" t="s">
        <v>9620</v>
      </c>
      <c r="D3022" s="2" t="s">
        <v>32</v>
      </c>
      <c r="E3022" s="2" t="s">
        <v>33</v>
      </c>
      <c r="F3022" s="2" t="s">
        <v>3210</v>
      </c>
      <c r="G3022" s="3">
        <v>37721</v>
      </c>
      <c r="H3022" s="2">
        <v>230</v>
      </c>
      <c r="I3022" s="2">
        <v>52</v>
      </c>
      <c r="J3022" s="2">
        <v>54.75</v>
      </c>
      <c r="K3022" s="2" t="s">
        <v>8066</v>
      </c>
      <c r="L3022" s="2" t="s">
        <v>9454</v>
      </c>
      <c r="M3022" s="2" t="s">
        <v>22</v>
      </c>
      <c r="N3022" s="2" t="s">
        <v>23</v>
      </c>
    </row>
    <row r="3023" spans="1:14">
      <c r="A3023" s="2" t="s">
        <v>9621</v>
      </c>
      <c r="B3023" s="2" t="s">
        <v>9622</v>
      </c>
      <c r="C3023" s="2" t="s">
        <v>9623</v>
      </c>
      <c r="D3023" s="2" t="s">
        <v>32</v>
      </c>
      <c r="E3023" s="2" t="s">
        <v>49</v>
      </c>
      <c r="F3023" s="2" t="s">
        <v>6877</v>
      </c>
      <c r="G3023" s="3">
        <v>32039</v>
      </c>
      <c r="H3023" s="2">
        <v>291</v>
      </c>
      <c r="I3023" s="2">
        <v>65</v>
      </c>
      <c r="J3023" s="2">
        <v>68.875</v>
      </c>
      <c r="K3023" s="2" t="s">
        <v>8066</v>
      </c>
      <c r="L3023" s="2" t="s">
        <v>9454</v>
      </c>
      <c r="M3023" s="2" t="s">
        <v>22</v>
      </c>
      <c r="N3023" s="2" t="s">
        <v>23</v>
      </c>
    </row>
    <row r="3024" spans="1:14">
      <c r="A3024" s="2" t="s">
        <v>9624</v>
      </c>
      <c r="B3024" s="2" t="s">
        <v>9625</v>
      </c>
      <c r="C3024" s="2" t="s">
        <v>9626</v>
      </c>
      <c r="D3024" s="2" t="s">
        <v>32</v>
      </c>
      <c r="E3024" s="2" t="s">
        <v>139</v>
      </c>
      <c r="F3024" s="2" t="s">
        <v>1754</v>
      </c>
      <c r="G3024" s="3">
        <v>35946</v>
      </c>
      <c r="H3024" s="2">
        <v>226</v>
      </c>
      <c r="I3024" s="2">
        <v>50</v>
      </c>
      <c r="J3024" s="2">
        <v>53.25</v>
      </c>
      <c r="K3024" s="2" t="s">
        <v>8066</v>
      </c>
      <c r="L3024" s="2" t="s">
        <v>9454</v>
      </c>
      <c r="M3024" s="2" t="s">
        <v>22</v>
      </c>
      <c r="N3024" s="2" t="s">
        <v>23</v>
      </c>
    </row>
    <row r="3025" spans="1:14">
      <c r="A3025" s="2" t="s">
        <v>9627</v>
      </c>
      <c r="B3025" s="2" t="s">
        <v>9628</v>
      </c>
      <c r="C3025" s="2" t="s">
        <v>9629</v>
      </c>
      <c r="D3025" s="2" t="s">
        <v>32</v>
      </c>
      <c r="E3025" s="2" t="s">
        <v>18</v>
      </c>
      <c r="F3025" s="2" t="s">
        <v>550</v>
      </c>
      <c r="G3025" s="3">
        <v>34924</v>
      </c>
      <c r="H3025" s="2">
        <v>274</v>
      </c>
      <c r="I3025" s="2">
        <v>53</v>
      </c>
      <c r="J3025" s="2">
        <v>60.75</v>
      </c>
      <c r="K3025" s="2" t="s">
        <v>8066</v>
      </c>
      <c r="L3025" s="2" t="s">
        <v>9454</v>
      </c>
      <c r="M3025" s="2" t="s">
        <v>22</v>
      </c>
      <c r="N3025" s="2" t="s">
        <v>23</v>
      </c>
    </row>
    <row r="3026" spans="1:14">
      <c r="A3026" s="2" t="s">
        <v>9630</v>
      </c>
      <c r="B3026" s="2" t="s">
        <v>9631</v>
      </c>
      <c r="C3026" s="2" t="s">
        <v>9632</v>
      </c>
      <c r="D3026" s="2" t="s">
        <v>32</v>
      </c>
      <c r="E3026" s="2" t="s">
        <v>54</v>
      </c>
      <c r="F3026" s="2" t="s">
        <v>77</v>
      </c>
      <c r="G3026" s="3">
        <v>37909</v>
      </c>
      <c r="H3026" s="2">
        <v>212</v>
      </c>
      <c r="I3026" s="2">
        <v>57</v>
      </c>
      <c r="J3026" s="2">
        <v>55</v>
      </c>
      <c r="K3026" s="2" t="s">
        <v>8066</v>
      </c>
      <c r="L3026" s="2" t="s">
        <v>9633</v>
      </c>
      <c r="M3026" s="2" t="s">
        <v>22</v>
      </c>
      <c r="N3026" s="2" t="s">
        <v>23</v>
      </c>
    </row>
    <row r="3027" spans="1:14">
      <c r="A3027" s="2" t="s">
        <v>9634</v>
      </c>
      <c r="B3027" s="2" t="s">
        <v>9635</v>
      </c>
      <c r="C3027" s="2" t="s">
        <v>9636</v>
      </c>
      <c r="D3027" s="2" t="s">
        <v>32</v>
      </c>
      <c r="E3027" s="2" t="s">
        <v>18</v>
      </c>
      <c r="F3027" s="2" t="s">
        <v>530</v>
      </c>
      <c r="G3027" s="3">
        <v>37841</v>
      </c>
      <c r="H3027" s="2">
        <v>259</v>
      </c>
      <c r="I3027" s="2">
        <v>62</v>
      </c>
      <c r="J3027" s="2">
        <v>63.375</v>
      </c>
      <c r="K3027" s="2" t="s">
        <v>8066</v>
      </c>
      <c r="L3027" s="2" t="s">
        <v>9633</v>
      </c>
      <c r="M3027" s="2" t="s">
        <v>22</v>
      </c>
      <c r="N3027" s="2" t="s">
        <v>23</v>
      </c>
    </row>
    <row r="3028" spans="1:14">
      <c r="A3028" s="2" t="s">
        <v>9637</v>
      </c>
      <c r="B3028" s="2" t="s">
        <v>9638</v>
      </c>
      <c r="C3028" s="2" t="s">
        <v>9639</v>
      </c>
      <c r="D3028" s="2" t="s">
        <v>32</v>
      </c>
      <c r="E3028" s="2" t="s">
        <v>49</v>
      </c>
      <c r="F3028" s="2" t="s">
        <v>2917</v>
      </c>
      <c r="G3028" s="3">
        <v>38101</v>
      </c>
      <c r="H3028" s="2">
        <v>229</v>
      </c>
      <c r="I3028" s="2">
        <v>52</v>
      </c>
      <c r="J3028" s="2">
        <v>54.625</v>
      </c>
      <c r="K3028" s="2" t="s">
        <v>8066</v>
      </c>
      <c r="L3028" s="2" t="s">
        <v>9633</v>
      </c>
      <c r="M3028" s="19" t="s">
        <v>22</v>
      </c>
      <c r="N3028" s="2" t="s">
        <v>23</v>
      </c>
    </row>
    <row r="3029" spans="1:14">
      <c r="A3029" s="2" t="s">
        <v>9640</v>
      </c>
      <c r="B3029" s="2" t="s">
        <v>9641</v>
      </c>
      <c r="C3029" s="2" t="s">
        <v>9642</v>
      </c>
      <c r="D3029" s="2" t="s">
        <v>32</v>
      </c>
      <c r="E3029" s="2" t="s">
        <v>54</v>
      </c>
      <c r="F3029" s="2" t="s">
        <v>493</v>
      </c>
      <c r="G3029" s="3">
        <v>37150</v>
      </c>
      <c r="H3029" s="2">
        <v>228</v>
      </c>
      <c r="I3029" s="2">
        <v>50</v>
      </c>
      <c r="J3029" s="2">
        <v>53.5</v>
      </c>
      <c r="K3029" s="2" t="s">
        <v>8066</v>
      </c>
      <c r="L3029" s="2" t="s">
        <v>9633</v>
      </c>
      <c r="M3029" s="2" t="s">
        <v>22</v>
      </c>
      <c r="N3029" s="2" t="s">
        <v>23</v>
      </c>
    </row>
    <row r="3030" spans="1:14">
      <c r="A3030" s="2" t="s">
        <v>9643</v>
      </c>
      <c r="B3030" s="2" t="s">
        <v>9644</v>
      </c>
      <c r="C3030" s="2" t="s">
        <v>9645</v>
      </c>
      <c r="D3030" s="2" t="s">
        <v>32</v>
      </c>
      <c r="E3030" s="2" t="s">
        <v>18</v>
      </c>
      <c r="F3030" s="2" t="s">
        <v>388</v>
      </c>
      <c r="G3030" s="3">
        <v>37719</v>
      </c>
      <c r="H3030" s="2">
        <v>281</v>
      </c>
      <c r="I3030" s="2">
        <v>55</v>
      </c>
      <c r="J3030" s="2">
        <v>62.625</v>
      </c>
      <c r="K3030" s="2" t="s">
        <v>8066</v>
      </c>
      <c r="L3030" s="2" t="s">
        <v>9633</v>
      </c>
      <c r="M3030" s="2" t="s">
        <v>22</v>
      </c>
      <c r="N3030" s="2" t="s">
        <v>23</v>
      </c>
    </row>
    <row r="3031" spans="1:14">
      <c r="A3031" s="2" t="s">
        <v>9646</v>
      </c>
      <c r="B3031" s="2" t="s">
        <v>9647</v>
      </c>
      <c r="C3031" s="2" t="s">
        <v>9648</v>
      </c>
      <c r="D3031" s="2" t="s">
        <v>32</v>
      </c>
      <c r="E3031" s="2" t="s">
        <v>18</v>
      </c>
      <c r="F3031" s="2" t="s">
        <v>1282</v>
      </c>
      <c r="G3031" s="3">
        <v>38066</v>
      </c>
      <c r="H3031" s="2">
        <v>276</v>
      </c>
      <c r="I3031" s="2">
        <v>57</v>
      </c>
      <c r="J3031" s="2">
        <v>63</v>
      </c>
      <c r="K3031" s="2" t="s">
        <v>8066</v>
      </c>
      <c r="L3031" s="2" t="s">
        <v>9633</v>
      </c>
      <c r="M3031" s="2" t="s">
        <v>22</v>
      </c>
      <c r="N3031" s="2" t="s">
        <v>23</v>
      </c>
    </row>
    <row r="3032" spans="1:14">
      <c r="A3032" s="2" t="s">
        <v>9649</v>
      </c>
      <c r="B3032" s="2" t="s">
        <v>9650</v>
      </c>
      <c r="C3032" s="2" t="s">
        <v>9651</v>
      </c>
      <c r="D3032" s="2" t="s">
        <v>32</v>
      </c>
      <c r="E3032" s="2" t="s">
        <v>54</v>
      </c>
      <c r="F3032" s="2" t="s">
        <v>55</v>
      </c>
      <c r="G3032" s="3">
        <v>36646</v>
      </c>
      <c r="H3032" s="2">
        <v>256</v>
      </c>
      <c r="I3032" s="2">
        <v>55</v>
      </c>
      <c r="J3032" s="2">
        <v>59.5</v>
      </c>
      <c r="K3032" s="2" t="s">
        <v>8066</v>
      </c>
      <c r="L3032" s="2" t="s">
        <v>9633</v>
      </c>
      <c r="M3032" s="2" t="s">
        <v>22</v>
      </c>
      <c r="N3032" s="2" t="s">
        <v>23</v>
      </c>
    </row>
    <row r="3033" spans="1:14">
      <c r="A3033" s="2" t="s">
        <v>9652</v>
      </c>
      <c r="B3033" s="2" t="s">
        <v>9653</v>
      </c>
      <c r="C3033" s="2" t="s">
        <v>9654</v>
      </c>
      <c r="D3033" s="2" t="s">
        <v>32</v>
      </c>
      <c r="E3033" s="2" t="s">
        <v>18</v>
      </c>
      <c r="F3033" s="2" t="s">
        <v>19</v>
      </c>
      <c r="G3033" s="3">
        <v>37596</v>
      </c>
      <c r="H3033" s="2">
        <v>218</v>
      </c>
      <c r="I3033" s="2">
        <v>61</v>
      </c>
      <c r="J3033" s="2">
        <v>57.75</v>
      </c>
      <c r="K3033" s="2" t="s">
        <v>8066</v>
      </c>
      <c r="L3033" s="2" t="s">
        <v>9633</v>
      </c>
      <c r="M3033" s="2" t="s">
        <v>22</v>
      </c>
      <c r="N3033" s="2" t="s">
        <v>23</v>
      </c>
    </row>
    <row r="3034" spans="1:14">
      <c r="A3034" s="2" t="s">
        <v>9655</v>
      </c>
      <c r="B3034" s="2" t="s">
        <v>9656</v>
      </c>
      <c r="C3034" s="2" t="s">
        <v>9657</v>
      </c>
      <c r="D3034" s="2" t="s">
        <v>32</v>
      </c>
      <c r="E3034" s="2" t="s">
        <v>18</v>
      </c>
      <c r="F3034" s="2" t="s">
        <v>399</v>
      </c>
      <c r="G3034" s="3">
        <v>38194</v>
      </c>
      <c r="H3034" s="2">
        <v>272</v>
      </c>
      <c r="I3034" s="2">
        <v>50</v>
      </c>
      <c r="J3034" s="2">
        <v>59</v>
      </c>
      <c r="K3034" s="2" t="s">
        <v>8066</v>
      </c>
      <c r="L3034" s="2" t="s">
        <v>9633</v>
      </c>
      <c r="M3034" s="2" t="s">
        <v>22</v>
      </c>
      <c r="N3034" s="2" t="s">
        <v>23</v>
      </c>
    </row>
    <row r="3035" spans="1:14">
      <c r="A3035" s="2" t="s">
        <v>9658</v>
      </c>
      <c r="B3035" s="2" t="s">
        <v>9659</v>
      </c>
      <c r="C3035" s="2" t="s">
        <v>9660</v>
      </c>
      <c r="D3035" s="2" t="s">
        <v>17</v>
      </c>
      <c r="E3035" s="2" t="s">
        <v>18</v>
      </c>
      <c r="F3035" s="2" t="s">
        <v>864</v>
      </c>
      <c r="G3035" s="3">
        <v>36632</v>
      </c>
      <c r="H3035" s="2">
        <v>228</v>
      </c>
      <c r="I3035" s="2">
        <v>50</v>
      </c>
      <c r="J3035" s="2">
        <v>53.5</v>
      </c>
      <c r="K3035" s="2" t="s">
        <v>8066</v>
      </c>
      <c r="L3035" s="2" t="s">
        <v>9633</v>
      </c>
      <c r="M3035" s="2" t="s">
        <v>22</v>
      </c>
      <c r="N3035" s="2" t="s">
        <v>23</v>
      </c>
    </row>
    <row r="3036" spans="1:14">
      <c r="A3036" s="2" t="s">
        <v>9661</v>
      </c>
      <c r="B3036" s="2" t="s">
        <v>9662</v>
      </c>
      <c r="C3036" s="2" t="s">
        <v>9663</v>
      </c>
      <c r="D3036" s="2" t="s">
        <v>17</v>
      </c>
      <c r="E3036" s="2" t="s">
        <v>33</v>
      </c>
      <c r="F3036" s="2" t="s">
        <v>953</v>
      </c>
      <c r="G3036" s="3">
        <v>37691</v>
      </c>
      <c r="H3036" s="2">
        <v>230</v>
      </c>
      <c r="I3036" s="2">
        <v>53</v>
      </c>
      <c r="J3036" s="2">
        <v>55.25</v>
      </c>
      <c r="K3036" s="2" t="s">
        <v>8066</v>
      </c>
      <c r="L3036" s="2" t="s">
        <v>9633</v>
      </c>
      <c r="M3036" s="2" t="s">
        <v>22</v>
      </c>
      <c r="N3036" s="2" t="s">
        <v>23</v>
      </c>
    </row>
    <row r="3037" spans="1:14">
      <c r="A3037" s="2" t="s">
        <v>9664</v>
      </c>
      <c r="B3037" s="2" t="s">
        <v>9665</v>
      </c>
      <c r="C3037" s="2" t="s">
        <v>9666</v>
      </c>
      <c r="D3037" s="2" t="s">
        <v>17</v>
      </c>
      <c r="E3037" s="2" t="s">
        <v>33</v>
      </c>
      <c r="F3037" s="2" t="s">
        <v>1001</v>
      </c>
      <c r="G3037" s="3">
        <v>37042</v>
      </c>
      <c r="H3037" s="2">
        <v>243</v>
      </c>
      <c r="I3037" s="2">
        <v>50</v>
      </c>
      <c r="J3037" s="2">
        <v>55.375</v>
      </c>
      <c r="K3037" s="2" t="s">
        <v>8066</v>
      </c>
      <c r="L3037" s="2" t="s">
        <v>9633</v>
      </c>
      <c r="M3037" s="2" t="s">
        <v>22</v>
      </c>
      <c r="N3037" s="2" t="s">
        <v>23</v>
      </c>
    </row>
    <row r="3038" spans="1:14">
      <c r="A3038" s="2" t="s">
        <v>9667</v>
      </c>
      <c r="B3038" s="2" t="s">
        <v>9668</v>
      </c>
      <c r="C3038" s="2" t="s">
        <v>9669</v>
      </c>
      <c r="D3038" s="2" t="s">
        <v>32</v>
      </c>
      <c r="E3038" s="2" t="s">
        <v>18</v>
      </c>
      <c r="F3038" s="2" t="s">
        <v>45</v>
      </c>
      <c r="G3038" s="3">
        <v>37251</v>
      </c>
      <c r="H3038" s="2">
        <v>0</v>
      </c>
      <c r="I3038" s="2">
        <v>18</v>
      </c>
      <c r="J3038" s="2">
        <v>9</v>
      </c>
      <c r="K3038" s="2" t="s">
        <v>8066</v>
      </c>
      <c r="L3038" s="2" t="s">
        <v>9633</v>
      </c>
      <c r="M3038" s="2" t="s">
        <v>80</v>
      </c>
      <c r="N3038" s="2" t="s">
        <v>81</v>
      </c>
    </row>
    <row r="3039" spans="1:14">
      <c r="A3039" s="2" t="s">
        <v>9670</v>
      </c>
      <c r="B3039" s="2" t="s">
        <v>9671</v>
      </c>
      <c r="C3039" s="2" t="s">
        <v>9672</v>
      </c>
      <c r="D3039" s="2" t="s">
        <v>17</v>
      </c>
      <c r="E3039" s="2" t="s">
        <v>59</v>
      </c>
      <c r="F3039" s="2" t="s">
        <v>1896</v>
      </c>
      <c r="G3039" s="3">
        <v>38436</v>
      </c>
      <c r="H3039" s="2">
        <v>272</v>
      </c>
      <c r="I3039" s="2">
        <v>54</v>
      </c>
      <c r="J3039" s="2">
        <v>61</v>
      </c>
      <c r="K3039" s="2" t="s">
        <v>8066</v>
      </c>
      <c r="L3039" s="2" t="s">
        <v>9633</v>
      </c>
      <c r="M3039" s="2" t="s">
        <v>22</v>
      </c>
      <c r="N3039" s="2" t="s">
        <v>23</v>
      </c>
    </row>
    <row r="3040" spans="1:14">
      <c r="A3040" s="2" t="s">
        <v>9673</v>
      </c>
      <c r="B3040" s="2" t="s">
        <v>9674</v>
      </c>
      <c r="C3040" s="2" t="s">
        <v>9675</v>
      </c>
      <c r="D3040" s="2" t="s">
        <v>32</v>
      </c>
      <c r="E3040" s="2" t="s">
        <v>18</v>
      </c>
      <c r="F3040" s="2" t="s">
        <v>530</v>
      </c>
      <c r="G3040" s="3">
        <v>37860</v>
      </c>
      <c r="H3040" s="2">
        <v>220</v>
      </c>
      <c r="I3040" s="2">
        <v>52</v>
      </c>
      <c r="J3040" s="2">
        <v>53.5</v>
      </c>
      <c r="K3040" s="2" t="s">
        <v>8066</v>
      </c>
      <c r="L3040" s="2" t="s">
        <v>9633</v>
      </c>
      <c r="M3040" s="2" t="s">
        <v>22</v>
      </c>
      <c r="N3040" s="2" t="s">
        <v>23</v>
      </c>
    </row>
    <row r="3041" spans="1:14">
      <c r="A3041" s="2" t="s">
        <v>9676</v>
      </c>
      <c r="B3041" s="2" t="s">
        <v>9677</v>
      </c>
      <c r="C3041" s="2" t="s">
        <v>9678</v>
      </c>
      <c r="D3041" s="2" t="s">
        <v>32</v>
      </c>
      <c r="E3041" s="2" t="s">
        <v>18</v>
      </c>
      <c r="F3041" s="2" t="s">
        <v>113</v>
      </c>
      <c r="G3041" s="3">
        <v>37903</v>
      </c>
      <c r="H3041" s="2">
        <v>235</v>
      </c>
      <c r="I3041" s="2">
        <v>54</v>
      </c>
      <c r="J3041" s="2">
        <v>56.375</v>
      </c>
      <c r="K3041" s="2" t="s">
        <v>8066</v>
      </c>
      <c r="L3041" s="2" t="s">
        <v>9633</v>
      </c>
      <c r="M3041" s="2" t="s">
        <v>22</v>
      </c>
      <c r="N3041" s="2" t="s">
        <v>23</v>
      </c>
    </row>
    <row r="3042" spans="1:14">
      <c r="A3042" s="2" t="s">
        <v>9679</v>
      </c>
      <c r="B3042" s="2" t="s">
        <v>9680</v>
      </c>
      <c r="C3042" s="2" t="s">
        <v>9681</v>
      </c>
      <c r="D3042" s="2" t="s">
        <v>17</v>
      </c>
      <c r="E3042" s="2" t="s">
        <v>59</v>
      </c>
      <c r="F3042" s="2" t="s">
        <v>3105</v>
      </c>
      <c r="G3042" s="3">
        <v>36212</v>
      </c>
      <c r="H3042" s="2" t="s">
        <v>9682</v>
      </c>
      <c r="I3042" s="2">
        <v>13</v>
      </c>
      <c r="J3042" s="2" t="s">
        <v>96</v>
      </c>
      <c r="K3042" s="2" t="s">
        <v>8066</v>
      </c>
      <c r="L3042" s="2" t="s">
        <v>9633</v>
      </c>
      <c r="M3042" s="2" t="s">
        <v>80</v>
      </c>
      <c r="N3042" s="2" t="s">
        <v>81</v>
      </c>
    </row>
    <row r="3043" spans="1:14">
      <c r="A3043" s="2" t="s">
        <v>9683</v>
      </c>
      <c r="B3043" s="2" t="s">
        <v>9684</v>
      </c>
      <c r="C3043" s="2" t="s">
        <v>9685</v>
      </c>
      <c r="D3043" s="2" t="s">
        <v>17</v>
      </c>
      <c r="E3043" s="2" t="s">
        <v>18</v>
      </c>
      <c r="F3043" s="2" t="s">
        <v>857</v>
      </c>
      <c r="G3043" s="3">
        <v>36827</v>
      </c>
      <c r="H3043" s="2" t="s">
        <v>9686</v>
      </c>
      <c r="I3043" s="2">
        <v>21</v>
      </c>
      <c r="J3043" s="2" t="s">
        <v>9489</v>
      </c>
      <c r="K3043" s="2" t="s">
        <v>8066</v>
      </c>
      <c r="L3043" s="2" t="s">
        <v>9633</v>
      </c>
      <c r="M3043" s="2" t="s">
        <v>80</v>
      </c>
      <c r="N3043" s="2" t="s">
        <v>81</v>
      </c>
    </row>
    <row r="3044" spans="1:14">
      <c r="A3044" s="2" t="s">
        <v>9687</v>
      </c>
      <c r="B3044" s="2" t="s">
        <v>9688</v>
      </c>
      <c r="C3044" s="2" t="s">
        <v>9689</v>
      </c>
      <c r="D3044" s="2" t="s">
        <v>17</v>
      </c>
      <c r="E3044" s="2" t="s">
        <v>33</v>
      </c>
      <c r="F3044" s="2" t="s">
        <v>177</v>
      </c>
      <c r="G3044" s="3">
        <v>38017</v>
      </c>
      <c r="H3044" s="2">
        <v>216</v>
      </c>
      <c r="I3044" s="2">
        <v>51</v>
      </c>
      <c r="J3044" s="2">
        <v>52.5</v>
      </c>
      <c r="K3044" s="2" t="s">
        <v>8066</v>
      </c>
      <c r="L3044" s="2" t="s">
        <v>9633</v>
      </c>
      <c r="M3044" s="2" t="s">
        <v>22</v>
      </c>
      <c r="N3044" s="2" t="s">
        <v>23</v>
      </c>
    </row>
    <row r="3045" spans="1:14">
      <c r="A3045" s="2" t="s">
        <v>9690</v>
      </c>
      <c r="B3045" s="2" t="s">
        <v>9691</v>
      </c>
      <c r="C3045" s="2" t="s">
        <v>9692</v>
      </c>
      <c r="D3045" s="2" t="s">
        <v>32</v>
      </c>
      <c r="E3045" s="2" t="s">
        <v>18</v>
      </c>
      <c r="F3045" s="2" t="s">
        <v>113</v>
      </c>
      <c r="G3045" s="3">
        <v>37942</v>
      </c>
      <c r="H3045" s="2">
        <v>245</v>
      </c>
      <c r="I3045" s="2">
        <v>54</v>
      </c>
      <c r="J3045" s="2">
        <v>57.625</v>
      </c>
      <c r="K3045" s="2" t="s">
        <v>8066</v>
      </c>
      <c r="L3045" s="2" t="s">
        <v>9633</v>
      </c>
      <c r="M3045" s="2" t="s">
        <v>22</v>
      </c>
      <c r="N3045" s="2" t="s">
        <v>23</v>
      </c>
    </row>
    <row r="3046" spans="1:14">
      <c r="A3046" s="2" t="s">
        <v>9693</v>
      </c>
      <c r="B3046" s="2" t="s">
        <v>9694</v>
      </c>
      <c r="C3046" s="2" t="s">
        <v>9695</v>
      </c>
      <c r="D3046" s="2" t="s">
        <v>17</v>
      </c>
      <c r="E3046" s="2" t="s">
        <v>59</v>
      </c>
      <c r="F3046" s="2" t="s">
        <v>1472</v>
      </c>
      <c r="G3046" s="3">
        <v>37149</v>
      </c>
      <c r="H3046" s="2" t="s">
        <v>9686</v>
      </c>
      <c r="I3046" s="2">
        <v>12</v>
      </c>
      <c r="J3046" s="2" t="s">
        <v>96</v>
      </c>
      <c r="K3046" s="2" t="s">
        <v>8066</v>
      </c>
      <c r="L3046" s="2" t="s">
        <v>9633</v>
      </c>
      <c r="M3046" s="2" t="s">
        <v>80</v>
      </c>
      <c r="N3046" s="2" t="s">
        <v>81</v>
      </c>
    </row>
    <row r="3047" spans="1:14">
      <c r="A3047" s="2" t="s">
        <v>9696</v>
      </c>
      <c r="B3047" s="2" t="s">
        <v>9697</v>
      </c>
      <c r="C3047" s="2" t="s">
        <v>9698</v>
      </c>
      <c r="D3047" s="2" t="s">
        <v>17</v>
      </c>
      <c r="E3047" s="2" t="s">
        <v>18</v>
      </c>
      <c r="F3047" s="2" t="s">
        <v>906</v>
      </c>
      <c r="G3047" s="3">
        <v>36080</v>
      </c>
      <c r="H3047" s="2" t="s">
        <v>9686</v>
      </c>
      <c r="I3047" s="2">
        <v>21</v>
      </c>
      <c r="J3047" s="2" t="s">
        <v>9489</v>
      </c>
      <c r="K3047" s="2" t="s">
        <v>8066</v>
      </c>
      <c r="L3047" s="2" t="s">
        <v>9633</v>
      </c>
      <c r="M3047" s="2" t="s">
        <v>80</v>
      </c>
      <c r="N3047" s="2" t="s">
        <v>81</v>
      </c>
    </row>
    <row r="3048" spans="1:14">
      <c r="A3048" s="2" t="s">
        <v>9699</v>
      </c>
      <c r="B3048" s="2" t="s">
        <v>9700</v>
      </c>
      <c r="C3048" s="2" t="s">
        <v>9701</v>
      </c>
      <c r="D3048" s="2" t="s">
        <v>32</v>
      </c>
      <c r="E3048" s="2" t="s">
        <v>18</v>
      </c>
      <c r="F3048" s="2" t="s">
        <v>864</v>
      </c>
      <c r="G3048" s="3">
        <v>36424</v>
      </c>
      <c r="H3048" s="2">
        <v>280</v>
      </c>
      <c r="I3048" s="2">
        <v>66</v>
      </c>
      <c r="J3048" s="2">
        <v>68</v>
      </c>
      <c r="K3048" s="2" t="s">
        <v>8066</v>
      </c>
      <c r="L3048" s="2" t="s">
        <v>9633</v>
      </c>
      <c r="M3048" s="2" t="s">
        <v>22</v>
      </c>
      <c r="N3048" s="2" t="s">
        <v>23</v>
      </c>
    </row>
    <row r="3049" spans="1:14">
      <c r="A3049" s="2" t="s">
        <v>9702</v>
      </c>
      <c r="B3049" s="2" t="s">
        <v>9703</v>
      </c>
      <c r="C3049" s="2" t="s">
        <v>9704</v>
      </c>
      <c r="D3049" s="2" t="s">
        <v>32</v>
      </c>
      <c r="E3049" s="2" t="s">
        <v>49</v>
      </c>
      <c r="F3049" s="2" t="s">
        <v>69</v>
      </c>
      <c r="G3049" s="3">
        <v>34101</v>
      </c>
      <c r="H3049" s="2" t="s">
        <v>9686</v>
      </c>
      <c r="I3049" s="2">
        <v>10</v>
      </c>
      <c r="J3049" s="2" t="s">
        <v>9489</v>
      </c>
      <c r="K3049" s="2" t="s">
        <v>8066</v>
      </c>
      <c r="L3049" s="2" t="s">
        <v>9633</v>
      </c>
      <c r="M3049" s="2" t="s">
        <v>80</v>
      </c>
      <c r="N3049" s="2" t="s">
        <v>81</v>
      </c>
    </row>
    <row r="3050" spans="1:14">
      <c r="A3050" s="2" t="s">
        <v>9705</v>
      </c>
      <c r="B3050" s="2" t="s">
        <v>9706</v>
      </c>
      <c r="C3050" s="2" t="s">
        <v>9707</v>
      </c>
      <c r="D3050" s="2" t="s">
        <v>32</v>
      </c>
      <c r="E3050" s="2" t="s">
        <v>424</v>
      </c>
      <c r="F3050" s="2" t="s">
        <v>622</v>
      </c>
      <c r="G3050" s="3">
        <v>37341</v>
      </c>
      <c r="H3050" s="2">
        <v>206</v>
      </c>
      <c r="I3050" s="2">
        <v>56</v>
      </c>
      <c r="J3050" s="2">
        <v>53.75</v>
      </c>
      <c r="K3050" s="2" t="s">
        <v>8066</v>
      </c>
      <c r="L3050" s="2" t="s">
        <v>9633</v>
      </c>
      <c r="M3050" s="2" t="s">
        <v>22</v>
      </c>
      <c r="N3050" s="2" t="s">
        <v>23</v>
      </c>
    </row>
    <row r="3051" spans="1:14">
      <c r="A3051" s="2" t="s">
        <v>9708</v>
      </c>
      <c r="B3051" s="2" t="s">
        <v>9709</v>
      </c>
      <c r="C3051" s="2" t="s">
        <v>9710</v>
      </c>
      <c r="D3051" s="2" t="s">
        <v>17</v>
      </c>
      <c r="E3051" s="2" t="s">
        <v>356</v>
      </c>
      <c r="F3051" s="2" t="s">
        <v>924</v>
      </c>
      <c r="G3051" s="3">
        <v>37922</v>
      </c>
      <c r="H3051" s="2">
        <v>294</v>
      </c>
      <c r="I3051" s="2">
        <v>55</v>
      </c>
      <c r="J3051" s="2">
        <v>64.25</v>
      </c>
      <c r="K3051" s="2" t="s">
        <v>8066</v>
      </c>
      <c r="L3051" s="2" t="s">
        <v>9633</v>
      </c>
      <c r="M3051" s="2" t="s">
        <v>22</v>
      </c>
      <c r="N3051" s="2" t="s">
        <v>23</v>
      </c>
    </row>
    <row r="3052" spans="1:14">
      <c r="A3052" s="2" t="s">
        <v>9711</v>
      </c>
      <c r="B3052" s="2" t="s">
        <v>9712</v>
      </c>
      <c r="C3052" s="2" t="s">
        <v>9713</v>
      </c>
      <c r="D3052" s="2" t="s">
        <v>17</v>
      </c>
      <c r="E3052" s="2" t="s">
        <v>512</v>
      </c>
      <c r="F3052" s="2" t="s">
        <v>3618</v>
      </c>
      <c r="G3052" s="3">
        <v>34744</v>
      </c>
      <c r="H3052" s="2" t="s">
        <v>9686</v>
      </c>
      <c r="I3052" s="2">
        <v>19</v>
      </c>
      <c r="J3052" s="2" t="s">
        <v>96</v>
      </c>
      <c r="K3052" s="2" t="s">
        <v>8066</v>
      </c>
      <c r="L3052" s="2" t="s">
        <v>9633</v>
      </c>
      <c r="M3052" s="2" t="s">
        <v>80</v>
      </c>
      <c r="N3052" s="2" t="s">
        <v>81</v>
      </c>
    </row>
    <row r="3053" spans="1:14">
      <c r="A3053" s="2" t="s">
        <v>9714</v>
      </c>
      <c r="B3053" s="2" t="s">
        <v>9715</v>
      </c>
      <c r="C3053" s="2" t="s">
        <v>9716</v>
      </c>
      <c r="D3053" s="2" t="s">
        <v>32</v>
      </c>
      <c r="E3053" s="2" t="s">
        <v>18</v>
      </c>
      <c r="F3053" s="2" t="s">
        <v>301</v>
      </c>
      <c r="G3053" s="3">
        <v>37640</v>
      </c>
      <c r="H3053" s="2">
        <v>280</v>
      </c>
      <c r="I3053" s="2">
        <v>54</v>
      </c>
      <c r="J3053" s="2">
        <v>62</v>
      </c>
      <c r="K3053" s="2" t="s">
        <v>8066</v>
      </c>
      <c r="L3053" s="2" t="s">
        <v>9633</v>
      </c>
      <c r="M3053" s="2" t="s">
        <v>22</v>
      </c>
      <c r="N3053" s="2" t="s">
        <v>23</v>
      </c>
    </row>
    <row r="3054" spans="1:14">
      <c r="A3054" s="2" t="s">
        <v>9717</v>
      </c>
      <c r="B3054" s="2" t="s">
        <v>9718</v>
      </c>
      <c r="C3054" s="2" t="s">
        <v>9719</v>
      </c>
      <c r="D3054" s="2" t="s">
        <v>32</v>
      </c>
      <c r="E3054" s="2" t="s">
        <v>64</v>
      </c>
      <c r="F3054" s="2" t="s">
        <v>786</v>
      </c>
      <c r="G3054" s="3">
        <v>36534</v>
      </c>
      <c r="H3054" s="2" t="s">
        <v>9686</v>
      </c>
      <c r="I3054" s="2">
        <v>17</v>
      </c>
      <c r="J3054" s="2" t="s">
        <v>96</v>
      </c>
      <c r="K3054" s="2" t="s">
        <v>8066</v>
      </c>
      <c r="L3054" s="2" t="s">
        <v>9633</v>
      </c>
      <c r="M3054" s="2" t="s">
        <v>80</v>
      </c>
      <c r="N3054" s="2" t="s">
        <v>81</v>
      </c>
    </row>
    <row r="3055" spans="1:14">
      <c r="A3055" s="2" t="s">
        <v>9720</v>
      </c>
      <c r="B3055" s="2" t="s">
        <v>9721</v>
      </c>
      <c r="C3055" s="2" t="s">
        <v>9722</v>
      </c>
      <c r="D3055" s="2" t="s">
        <v>32</v>
      </c>
      <c r="E3055" s="2" t="s">
        <v>54</v>
      </c>
      <c r="F3055" s="2" t="s">
        <v>1461</v>
      </c>
      <c r="G3055" s="3">
        <v>35612</v>
      </c>
      <c r="H3055" s="2" t="s">
        <v>9686</v>
      </c>
      <c r="I3055" s="2">
        <v>21</v>
      </c>
      <c r="J3055" s="2" t="s">
        <v>96</v>
      </c>
      <c r="K3055" s="2" t="s">
        <v>8066</v>
      </c>
      <c r="L3055" s="2" t="s">
        <v>9633</v>
      </c>
      <c r="M3055" s="2" t="s">
        <v>80</v>
      </c>
      <c r="N3055" s="2" t="s">
        <v>81</v>
      </c>
    </row>
    <row r="3056" spans="1:14">
      <c r="A3056" s="2" t="s">
        <v>9723</v>
      </c>
      <c r="B3056" s="2" t="s">
        <v>9724</v>
      </c>
      <c r="C3056" s="2" t="s">
        <v>9725</v>
      </c>
      <c r="D3056" s="2" t="s">
        <v>17</v>
      </c>
      <c r="E3056" s="2" t="s">
        <v>18</v>
      </c>
      <c r="F3056" s="2" t="s">
        <v>550</v>
      </c>
      <c r="G3056" s="3">
        <v>36502</v>
      </c>
      <c r="H3056" s="2" t="s">
        <v>9686</v>
      </c>
      <c r="I3056" s="2">
        <v>14</v>
      </c>
      <c r="J3056" s="2" t="s">
        <v>96</v>
      </c>
      <c r="K3056" s="2" t="s">
        <v>8066</v>
      </c>
      <c r="L3056" s="2" t="s">
        <v>9633</v>
      </c>
      <c r="M3056" s="2" t="s">
        <v>80</v>
      </c>
      <c r="N3056" s="2" t="s">
        <v>81</v>
      </c>
    </row>
    <row r="3057" spans="1:14">
      <c r="A3057" s="2" t="s">
        <v>9726</v>
      </c>
      <c r="B3057" s="2" t="s">
        <v>9727</v>
      </c>
      <c r="C3057" s="2" t="s">
        <v>9728</v>
      </c>
      <c r="D3057" s="2" t="s">
        <v>32</v>
      </c>
      <c r="E3057" s="2" t="s">
        <v>424</v>
      </c>
      <c r="F3057" s="2" t="s">
        <v>2907</v>
      </c>
      <c r="G3057" s="3">
        <v>37402</v>
      </c>
      <c r="H3057" s="2">
        <v>256</v>
      </c>
      <c r="I3057" s="2">
        <v>60</v>
      </c>
      <c r="J3057" s="2">
        <v>62</v>
      </c>
      <c r="K3057" s="2" t="s">
        <v>8066</v>
      </c>
      <c r="L3057" s="2" t="s">
        <v>9633</v>
      </c>
      <c r="M3057" s="2" t="s">
        <v>22</v>
      </c>
      <c r="N3057" s="2" t="s">
        <v>23</v>
      </c>
    </row>
    <row r="3058" spans="1:14">
      <c r="A3058" s="2" t="s">
        <v>9729</v>
      </c>
      <c r="B3058" s="2" t="s">
        <v>9730</v>
      </c>
      <c r="C3058" s="2" t="s">
        <v>9731</v>
      </c>
      <c r="D3058" s="2" t="s">
        <v>32</v>
      </c>
      <c r="E3058" s="2" t="s">
        <v>18</v>
      </c>
      <c r="F3058" s="2" t="s">
        <v>864</v>
      </c>
      <c r="G3058" s="3">
        <v>37248</v>
      </c>
      <c r="H3058" s="2">
        <v>239</v>
      </c>
      <c r="I3058" s="2">
        <v>58</v>
      </c>
      <c r="J3058" s="2">
        <v>58.875</v>
      </c>
      <c r="K3058" s="2" t="s">
        <v>8066</v>
      </c>
      <c r="L3058" s="2" t="s">
        <v>9633</v>
      </c>
      <c r="M3058" s="2" t="s">
        <v>22</v>
      </c>
      <c r="N3058" s="2" t="s">
        <v>23</v>
      </c>
    </row>
    <row r="3059" spans="1:14">
      <c r="A3059" s="2" t="s">
        <v>9732</v>
      </c>
      <c r="B3059" s="2" t="s">
        <v>9733</v>
      </c>
      <c r="C3059" s="2" t="s">
        <v>9734</v>
      </c>
      <c r="D3059" s="2" t="s">
        <v>32</v>
      </c>
      <c r="E3059" s="2" t="s">
        <v>33</v>
      </c>
      <c r="F3059" s="2" t="s">
        <v>1664</v>
      </c>
      <c r="G3059" s="3">
        <v>35385</v>
      </c>
      <c r="H3059" s="2" t="s">
        <v>9686</v>
      </c>
      <c r="I3059" s="2">
        <v>21</v>
      </c>
      <c r="J3059" s="2" t="s">
        <v>9489</v>
      </c>
      <c r="K3059" s="2" t="s">
        <v>8066</v>
      </c>
      <c r="L3059" s="2" t="s">
        <v>9633</v>
      </c>
      <c r="M3059" s="2" t="s">
        <v>80</v>
      </c>
      <c r="N3059" s="2" t="s">
        <v>81</v>
      </c>
    </row>
    <row r="3060" spans="1:14">
      <c r="A3060" s="2" t="s">
        <v>9735</v>
      </c>
      <c r="B3060" s="2" t="s">
        <v>9736</v>
      </c>
      <c r="C3060" s="2" t="s">
        <v>9737</v>
      </c>
      <c r="D3060" s="2" t="s">
        <v>17</v>
      </c>
      <c r="E3060" s="2" t="s">
        <v>59</v>
      </c>
      <c r="F3060" s="2" t="s">
        <v>59</v>
      </c>
      <c r="G3060" s="3">
        <v>38204</v>
      </c>
      <c r="H3060" s="2">
        <v>233</v>
      </c>
      <c r="I3060" s="2">
        <v>53</v>
      </c>
      <c r="J3060" s="2">
        <v>55.625</v>
      </c>
      <c r="K3060" s="2" t="s">
        <v>8066</v>
      </c>
      <c r="L3060" s="2" t="s">
        <v>9633</v>
      </c>
      <c r="M3060" s="2" t="s">
        <v>22</v>
      </c>
      <c r="N3060" s="2" t="s">
        <v>23</v>
      </c>
    </row>
    <row r="3061" spans="1:14">
      <c r="A3061" s="2" t="s">
        <v>9738</v>
      </c>
      <c r="B3061" s="2" t="s">
        <v>9739</v>
      </c>
      <c r="C3061" s="2" t="s">
        <v>9740</v>
      </c>
      <c r="D3061" s="2" t="s">
        <v>17</v>
      </c>
      <c r="E3061" s="2" t="s">
        <v>108</v>
      </c>
      <c r="F3061" s="2" t="s">
        <v>4023</v>
      </c>
      <c r="G3061" s="3">
        <v>37844</v>
      </c>
      <c r="H3061" s="2">
        <v>250</v>
      </c>
      <c r="I3061" s="2">
        <v>56</v>
      </c>
      <c r="J3061" s="2">
        <v>59.25</v>
      </c>
      <c r="K3061" s="2" t="s">
        <v>8066</v>
      </c>
      <c r="L3061" s="2" t="s">
        <v>9633</v>
      </c>
      <c r="M3061" s="2" t="s">
        <v>22</v>
      </c>
      <c r="N3061" s="2" t="s">
        <v>23</v>
      </c>
    </row>
    <row r="3062" spans="1:14">
      <c r="A3062" s="2" t="s">
        <v>9741</v>
      </c>
      <c r="B3062" s="2" t="s">
        <v>9742</v>
      </c>
      <c r="C3062" s="2" t="s">
        <v>9743</v>
      </c>
      <c r="D3062" s="2" t="s">
        <v>32</v>
      </c>
      <c r="E3062" s="2" t="s">
        <v>33</v>
      </c>
      <c r="F3062" s="2" t="s">
        <v>993</v>
      </c>
      <c r="G3062" s="3">
        <v>37125</v>
      </c>
      <c r="H3062" s="2">
        <v>264</v>
      </c>
      <c r="I3062" s="2">
        <v>60</v>
      </c>
      <c r="J3062" s="2">
        <v>63</v>
      </c>
      <c r="K3062" s="2" t="s">
        <v>8066</v>
      </c>
      <c r="L3062" s="2" t="s">
        <v>9633</v>
      </c>
      <c r="M3062" s="2" t="s">
        <v>22</v>
      </c>
      <c r="N3062" s="2" t="s">
        <v>23</v>
      </c>
    </row>
    <row r="3063" spans="1:14">
      <c r="A3063" s="2" t="s">
        <v>9744</v>
      </c>
      <c r="B3063" s="19" t="s">
        <v>9745</v>
      </c>
      <c r="C3063" s="2" t="s">
        <v>9746</v>
      </c>
      <c r="D3063" s="2" t="s">
        <v>17</v>
      </c>
      <c r="E3063" s="2" t="s">
        <v>18</v>
      </c>
      <c r="F3063" s="2" t="s">
        <v>236</v>
      </c>
      <c r="G3063" s="3">
        <v>35080</v>
      </c>
      <c r="H3063" s="2" t="s">
        <v>9686</v>
      </c>
      <c r="I3063" s="2">
        <v>15</v>
      </c>
      <c r="J3063" s="2" t="s">
        <v>96</v>
      </c>
      <c r="K3063" s="2" t="s">
        <v>8066</v>
      </c>
      <c r="L3063" s="2" t="s">
        <v>9633</v>
      </c>
      <c r="M3063" s="19" t="s">
        <v>80</v>
      </c>
      <c r="N3063" s="2" t="s">
        <v>81</v>
      </c>
    </row>
    <row r="3064" spans="1:14">
      <c r="A3064" s="2" t="s">
        <v>9747</v>
      </c>
      <c r="B3064" s="2" t="s">
        <v>9748</v>
      </c>
      <c r="C3064" s="2" t="s">
        <v>9749</v>
      </c>
      <c r="D3064" s="2" t="s">
        <v>32</v>
      </c>
      <c r="E3064" s="2" t="s">
        <v>18</v>
      </c>
      <c r="F3064" s="2" t="s">
        <v>19</v>
      </c>
      <c r="G3064" s="3">
        <v>38354</v>
      </c>
      <c r="H3064" s="2">
        <v>216</v>
      </c>
      <c r="I3064" s="2">
        <v>53</v>
      </c>
      <c r="J3064" s="2">
        <v>53.5</v>
      </c>
      <c r="K3064" s="2" t="s">
        <v>8066</v>
      </c>
      <c r="L3064" s="2" t="s">
        <v>9633</v>
      </c>
      <c r="M3064" s="2" t="s">
        <v>22</v>
      </c>
      <c r="N3064" s="2" t="s">
        <v>23</v>
      </c>
    </row>
    <row r="3065" spans="1:14">
      <c r="A3065" s="2" t="s">
        <v>9750</v>
      </c>
      <c r="B3065" s="2" t="s">
        <v>9751</v>
      </c>
      <c r="C3065" s="2" t="s">
        <v>9752</v>
      </c>
      <c r="D3065" s="2" t="s">
        <v>32</v>
      </c>
      <c r="E3065" s="2" t="s">
        <v>18</v>
      </c>
      <c r="F3065" s="2" t="s">
        <v>45</v>
      </c>
      <c r="G3065" s="3">
        <v>37873</v>
      </c>
      <c r="H3065" s="2">
        <v>232</v>
      </c>
      <c r="I3065" s="2">
        <v>54</v>
      </c>
      <c r="J3065" s="2">
        <v>56</v>
      </c>
      <c r="K3065" s="2" t="s">
        <v>8066</v>
      </c>
      <c r="L3065" s="2" t="s">
        <v>9633</v>
      </c>
      <c r="M3065" s="2" t="s">
        <v>22</v>
      </c>
      <c r="N3065" s="2" t="s">
        <v>23</v>
      </c>
    </row>
    <row r="3066" spans="1:14">
      <c r="A3066" s="2" t="s">
        <v>9753</v>
      </c>
      <c r="B3066" s="2" t="s">
        <v>9754</v>
      </c>
      <c r="C3066" s="2" t="s">
        <v>9755</v>
      </c>
      <c r="D3066" s="2" t="s">
        <v>32</v>
      </c>
      <c r="E3066" s="2" t="s">
        <v>18</v>
      </c>
      <c r="F3066" s="2" t="s">
        <v>19</v>
      </c>
      <c r="G3066" s="3">
        <v>35822</v>
      </c>
      <c r="H3066" s="2" t="s">
        <v>9686</v>
      </c>
      <c r="I3066" s="2">
        <v>11</v>
      </c>
      <c r="J3066" s="2" t="s">
        <v>9489</v>
      </c>
      <c r="K3066" s="2" t="s">
        <v>8066</v>
      </c>
      <c r="L3066" s="2" t="s">
        <v>9633</v>
      </c>
      <c r="M3066" s="2" t="s">
        <v>80</v>
      </c>
      <c r="N3066" s="2" t="s">
        <v>81</v>
      </c>
    </row>
    <row r="3067" spans="1:14">
      <c r="A3067" s="2" t="s">
        <v>9756</v>
      </c>
      <c r="B3067" s="2" t="s">
        <v>9757</v>
      </c>
      <c r="C3067" s="2" t="s">
        <v>9758</v>
      </c>
      <c r="D3067" s="2" t="s">
        <v>17</v>
      </c>
      <c r="E3067" s="2" t="s">
        <v>18</v>
      </c>
      <c r="F3067" s="2" t="s">
        <v>73</v>
      </c>
      <c r="G3067" s="3">
        <v>37828</v>
      </c>
      <c r="H3067" s="2">
        <v>248</v>
      </c>
      <c r="I3067" s="2">
        <v>59</v>
      </c>
      <c r="J3067" s="2">
        <v>60.5</v>
      </c>
      <c r="K3067" s="2" t="s">
        <v>8066</v>
      </c>
      <c r="L3067" s="2" t="s">
        <v>9633</v>
      </c>
      <c r="M3067" s="2" t="s">
        <v>22</v>
      </c>
      <c r="N3067" s="2" t="s">
        <v>23</v>
      </c>
    </row>
    <row r="3068" spans="1:14">
      <c r="A3068" s="2" t="s">
        <v>9759</v>
      </c>
      <c r="B3068" s="2" t="s">
        <v>9760</v>
      </c>
      <c r="C3068" s="2" t="s">
        <v>9761</v>
      </c>
      <c r="D3068" s="2" t="s">
        <v>32</v>
      </c>
      <c r="E3068" s="2" t="s">
        <v>18</v>
      </c>
      <c r="F3068" s="2" t="s">
        <v>236</v>
      </c>
      <c r="G3068" s="3">
        <v>36775</v>
      </c>
      <c r="H3068" s="2">
        <v>233</v>
      </c>
      <c r="I3068" s="2">
        <v>51</v>
      </c>
      <c r="J3068" s="2">
        <v>54.625</v>
      </c>
      <c r="K3068" s="2" t="s">
        <v>8066</v>
      </c>
      <c r="L3068" s="2" t="s">
        <v>9633</v>
      </c>
      <c r="M3068" s="2" t="s">
        <v>22</v>
      </c>
      <c r="N3068" s="2" t="s">
        <v>23</v>
      </c>
    </row>
    <row r="3069" spans="1:14">
      <c r="A3069" s="2" t="s">
        <v>9762</v>
      </c>
      <c r="B3069" s="2" t="s">
        <v>9763</v>
      </c>
      <c r="C3069" s="2" t="s">
        <v>9764</v>
      </c>
      <c r="D3069" s="2" t="s">
        <v>32</v>
      </c>
      <c r="E3069" s="2" t="s">
        <v>54</v>
      </c>
      <c r="F3069" s="2" t="s">
        <v>723</v>
      </c>
      <c r="G3069" s="3">
        <v>36611</v>
      </c>
      <c r="H3069" s="2" t="s">
        <v>9686</v>
      </c>
      <c r="I3069" s="2">
        <v>16</v>
      </c>
      <c r="J3069" s="2" t="s">
        <v>96</v>
      </c>
      <c r="K3069" s="2" t="s">
        <v>8066</v>
      </c>
      <c r="L3069" s="2" t="s">
        <v>9633</v>
      </c>
      <c r="M3069" s="2" t="s">
        <v>80</v>
      </c>
      <c r="N3069" s="2" t="s">
        <v>81</v>
      </c>
    </row>
    <row r="3070" spans="1:14">
      <c r="A3070" s="2" t="s">
        <v>9765</v>
      </c>
      <c r="B3070" s="2" t="s">
        <v>9766</v>
      </c>
      <c r="C3070" s="2" t="s">
        <v>9767</v>
      </c>
      <c r="D3070" s="2" t="s">
        <v>32</v>
      </c>
      <c r="E3070" s="2" t="s">
        <v>54</v>
      </c>
      <c r="F3070" s="2" t="s">
        <v>414</v>
      </c>
      <c r="G3070" s="3">
        <v>36422</v>
      </c>
      <c r="H3070" s="2" t="s">
        <v>9686</v>
      </c>
      <c r="I3070" s="2">
        <v>19</v>
      </c>
      <c r="J3070" s="2" t="s">
        <v>96</v>
      </c>
      <c r="K3070" s="2" t="s">
        <v>8066</v>
      </c>
      <c r="L3070" s="2" t="s">
        <v>9633</v>
      </c>
      <c r="M3070" s="2" t="s">
        <v>80</v>
      </c>
      <c r="N3070" s="2" t="s">
        <v>81</v>
      </c>
    </row>
    <row r="3071" spans="1:14">
      <c r="A3071" s="2" t="s">
        <v>9768</v>
      </c>
      <c r="B3071" s="2" t="s">
        <v>9769</v>
      </c>
      <c r="C3071" s="2" t="s">
        <v>9770</v>
      </c>
      <c r="D3071" s="2" t="s">
        <v>32</v>
      </c>
      <c r="E3071" s="2" t="s">
        <v>18</v>
      </c>
      <c r="F3071" s="2" t="s">
        <v>1282</v>
      </c>
      <c r="G3071" s="3">
        <v>37515</v>
      </c>
      <c r="H3071" s="2">
        <v>241</v>
      </c>
      <c r="I3071" s="2">
        <v>54</v>
      </c>
      <c r="J3071" s="2">
        <v>57.125</v>
      </c>
      <c r="K3071" s="2" t="s">
        <v>8066</v>
      </c>
      <c r="L3071" s="2" t="s">
        <v>9633</v>
      </c>
      <c r="M3071" s="2" t="s">
        <v>22</v>
      </c>
      <c r="N3071" s="2" t="s">
        <v>23</v>
      </c>
    </row>
    <row r="3072" spans="1:14">
      <c r="A3072" s="2" t="s">
        <v>9771</v>
      </c>
      <c r="B3072" s="2" t="s">
        <v>9772</v>
      </c>
      <c r="C3072" s="2" t="s">
        <v>9773</v>
      </c>
      <c r="D3072" s="2" t="s">
        <v>17</v>
      </c>
      <c r="E3072" s="2" t="s">
        <v>27</v>
      </c>
      <c r="F3072" s="2" t="s">
        <v>2240</v>
      </c>
      <c r="G3072" s="3">
        <v>37107</v>
      </c>
      <c r="H3072" s="2" t="s">
        <v>9686</v>
      </c>
      <c r="I3072" s="2">
        <v>14</v>
      </c>
      <c r="J3072" s="2" t="s">
        <v>9489</v>
      </c>
      <c r="K3072" s="2" t="s">
        <v>8066</v>
      </c>
      <c r="L3072" s="2" t="s">
        <v>9633</v>
      </c>
      <c r="M3072" s="2" t="s">
        <v>80</v>
      </c>
      <c r="N3072" s="2" t="s">
        <v>81</v>
      </c>
    </row>
    <row r="3073" spans="1:14">
      <c r="A3073" s="2" t="s">
        <v>9774</v>
      </c>
      <c r="B3073" s="2" t="s">
        <v>9775</v>
      </c>
      <c r="C3073" s="2" t="s">
        <v>9776</v>
      </c>
      <c r="D3073" s="2" t="s">
        <v>32</v>
      </c>
      <c r="E3073" s="2" t="s">
        <v>54</v>
      </c>
      <c r="F3073" s="2" t="s">
        <v>493</v>
      </c>
      <c r="G3073" s="3">
        <v>36035</v>
      </c>
      <c r="H3073" s="2" t="s">
        <v>9686</v>
      </c>
      <c r="I3073" s="2">
        <v>18</v>
      </c>
      <c r="J3073" s="2" t="s">
        <v>96</v>
      </c>
      <c r="K3073" s="2" t="s">
        <v>8066</v>
      </c>
      <c r="L3073" s="2" t="s">
        <v>9633</v>
      </c>
      <c r="M3073" s="2" t="s">
        <v>80</v>
      </c>
      <c r="N3073" s="2" t="s">
        <v>81</v>
      </c>
    </row>
    <row r="3074" spans="1:14">
      <c r="A3074" s="2" t="s">
        <v>9777</v>
      </c>
      <c r="B3074" s="2" t="s">
        <v>9778</v>
      </c>
      <c r="C3074" s="2" t="s">
        <v>9779</v>
      </c>
      <c r="D3074" s="2" t="s">
        <v>32</v>
      </c>
      <c r="E3074" s="2" t="s">
        <v>18</v>
      </c>
      <c r="F3074" s="2" t="s">
        <v>19</v>
      </c>
      <c r="G3074" s="3">
        <v>38037</v>
      </c>
      <c r="H3074" s="2">
        <v>260</v>
      </c>
      <c r="I3074" s="2">
        <v>66</v>
      </c>
      <c r="J3074" s="2">
        <v>65.5</v>
      </c>
      <c r="K3074" s="2" t="s">
        <v>8066</v>
      </c>
      <c r="L3074" s="2" t="s">
        <v>9633</v>
      </c>
      <c r="M3074" s="2" t="s">
        <v>22</v>
      </c>
      <c r="N3074" s="2" t="s">
        <v>23</v>
      </c>
    </row>
    <row r="3075" spans="1:14">
      <c r="A3075" s="2" t="s">
        <v>9780</v>
      </c>
      <c r="B3075" s="2" t="s">
        <v>9781</v>
      </c>
      <c r="C3075" s="2" t="s">
        <v>9782</v>
      </c>
      <c r="D3075" s="2" t="s">
        <v>17</v>
      </c>
      <c r="E3075" s="2" t="s">
        <v>54</v>
      </c>
      <c r="F3075" s="2" t="s">
        <v>85</v>
      </c>
      <c r="G3075" s="3">
        <v>37901</v>
      </c>
      <c r="H3075" s="2">
        <v>267</v>
      </c>
      <c r="I3075" s="2">
        <v>55</v>
      </c>
      <c r="J3075" s="2">
        <v>60.875</v>
      </c>
      <c r="K3075" s="2" t="s">
        <v>8066</v>
      </c>
      <c r="L3075" s="2" t="s">
        <v>9633</v>
      </c>
      <c r="M3075" s="2" t="s">
        <v>22</v>
      </c>
      <c r="N3075" s="2" t="s">
        <v>23</v>
      </c>
    </row>
    <row r="3076" spans="1:14">
      <c r="A3076" s="2" t="s">
        <v>9783</v>
      </c>
      <c r="B3076" s="2" t="s">
        <v>9784</v>
      </c>
      <c r="C3076" s="2" t="s">
        <v>9785</v>
      </c>
      <c r="D3076" s="2" t="s">
        <v>32</v>
      </c>
      <c r="E3076" s="2" t="s">
        <v>18</v>
      </c>
      <c r="F3076" s="2" t="s">
        <v>19</v>
      </c>
      <c r="G3076" s="3">
        <v>37721</v>
      </c>
      <c r="H3076" s="2">
        <v>200</v>
      </c>
      <c r="I3076" s="2">
        <v>55</v>
      </c>
      <c r="J3076" s="2">
        <v>52.5</v>
      </c>
      <c r="K3076" s="2" t="s">
        <v>8066</v>
      </c>
      <c r="L3076" s="2" t="s">
        <v>9633</v>
      </c>
      <c r="M3076" s="2" t="s">
        <v>22</v>
      </c>
      <c r="N3076" s="2" t="s">
        <v>23</v>
      </c>
    </row>
    <row r="3077" spans="1:14">
      <c r="A3077" s="2" t="s">
        <v>9786</v>
      </c>
      <c r="B3077" s="2" t="s">
        <v>9787</v>
      </c>
      <c r="C3077" s="2" t="s">
        <v>9788</v>
      </c>
      <c r="D3077" s="2" t="s">
        <v>17</v>
      </c>
      <c r="E3077" s="2" t="s">
        <v>59</v>
      </c>
      <c r="F3077" s="2" t="s">
        <v>1472</v>
      </c>
      <c r="G3077" s="3">
        <v>37186</v>
      </c>
      <c r="H3077" s="2">
        <v>239</v>
      </c>
      <c r="I3077" s="2">
        <v>54</v>
      </c>
      <c r="J3077" s="2">
        <v>56.875</v>
      </c>
      <c r="K3077" s="2" t="s">
        <v>8066</v>
      </c>
      <c r="L3077" s="2" t="s">
        <v>9633</v>
      </c>
      <c r="M3077" s="2" t="s">
        <v>22</v>
      </c>
      <c r="N3077" s="2" t="s">
        <v>23</v>
      </c>
    </row>
    <row r="3078" spans="1:14">
      <c r="A3078" s="2" t="s">
        <v>9789</v>
      </c>
      <c r="B3078" s="2" t="s">
        <v>9790</v>
      </c>
      <c r="C3078" s="2" t="s">
        <v>9791</v>
      </c>
      <c r="D3078" s="2" t="s">
        <v>32</v>
      </c>
      <c r="E3078" s="2" t="s">
        <v>18</v>
      </c>
      <c r="F3078" s="2" t="s">
        <v>1282</v>
      </c>
      <c r="G3078" s="3">
        <v>37780</v>
      </c>
      <c r="H3078" s="2">
        <v>249</v>
      </c>
      <c r="I3078" s="2">
        <v>54</v>
      </c>
      <c r="J3078" s="2">
        <v>58.125</v>
      </c>
      <c r="K3078" s="2" t="s">
        <v>8066</v>
      </c>
      <c r="L3078" s="2" t="s">
        <v>9633</v>
      </c>
      <c r="M3078" s="2" t="s">
        <v>22</v>
      </c>
      <c r="N3078" s="2" t="s">
        <v>23</v>
      </c>
    </row>
    <row r="3079" spans="1:14">
      <c r="A3079" s="2" t="s">
        <v>9792</v>
      </c>
      <c r="B3079" s="2" t="s">
        <v>9793</v>
      </c>
      <c r="C3079" s="2" t="s">
        <v>9794</v>
      </c>
      <c r="D3079" s="2" t="s">
        <v>32</v>
      </c>
      <c r="E3079" s="2" t="s">
        <v>18</v>
      </c>
      <c r="F3079" s="2" t="s">
        <v>1282</v>
      </c>
      <c r="G3079" s="3">
        <v>35927</v>
      </c>
      <c r="H3079" s="2">
        <v>278</v>
      </c>
      <c r="I3079" s="2">
        <v>50</v>
      </c>
      <c r="J3079" s="2">
        <v>59.75</v>
      </c>
      <c r="K3079" s="2" t="s">
        <v>8066</v>
      </c>
      <c r="L3079" s="2" t="s">
        <v>9633</v>
      </c>
      <c r="M3079" s="2" t="s">
        <v>22</v>
      </c>
      <c r="N3079" s="2" t="s">
        <v>23</v>
      </c>
    </row>
    <row r="3080" spans="1:14">
      <c r="A3080" s="2" t="s">
        <v>9795</v>
      </c>
      <c r="B3080" s="2" t="s">
        <v>9796</v>
      </c>
      <c r="C3080" s="2" t="s">
        <v>9797</v>
      </c>
      <c r="D3080" s="2" t="s">
        <v>32</v>
      </c>
      <c r="E3080" s="2" t="s">
        <v>27</v>
      </c>
      <c r="F3080" s="2" t="s">
        <v>1112</v>
      </c>
      <c r="G3080" s="3">
        <v>35331</v>
      </c>
      <c r="H3080" s="2">
        <v>241</v>
      </c>
      <c r="I3080" s="2">
        <v>61</v>
      </c>
      <c r="J3080" s="2">
        <v>60.625</v>
      </c>
      <c r="K3080" s="2" t="s">
        <v>8066</v>
      </c>
      <c r="L3080" s="2" t="s">
        <v>9633</v>
      </c>
      <c r="M3080" s="2" t="s">
        <v>22</v>
      </c>
      <c r="N3080" s="2" t="s">
        <v>23</v>
      </c>
    </row>
    <row r="3081" spans="1:14">
      <c r="A3081" s="2" t="s">
        <v>9798</v>
      </c>
      <c r="B3081" s="2" t="s">
        <v>9799</v>
      </c>
      <c r="C3081" s="2" t="s">
        <v>9800</v>
      </c>
      <c r="D3081" s="2" t="s">
        <v>32</v>
      </c>
      <c r="E3081" s="2" t="s">
        <v>33</v>
      </c>
      <c r="F3081" s="2" t="s">
        <v>34</v>
      </c>
      <c r="G3081" s="3">
        <v>37891</v>
      </c>
      <c r="H3081" s="2">
        <v>241</v>
      </c>
      <c r="I3081" s="2">
        <v>55</v>
      </c>
      <c r="J3081" s="2">
        <v>57.625</v>
      </c>
      <c r="K3081" s="2" t="s">
        <v>8066</v>
      </c>
      <c r="L3081" s="2" t="s">
        <v>9633</v>
      </c>
      <c r="M3081" s="2" t="s">
        <v>22</v>
      </c>
      <c r="N3081" s="2" t="s">
        <v>23</v>
      </c>
    </row>
    <row r="3082" spans="1:14">
      <c r="A3082" s="2" t="s">
        <v>9801</v>
      </c>
      <c r="B3082" s="2" t="s">
        <v>9802</v>
      </c>
      <c r="C3082" s="2" t="s">
        <v>9803</v>
      </c>
      <c r="D3082" s="2" t="s">
        <v>32</v>
      </c>
      <c r="E3082" s="2" t="s">
        <v>33</v>
      </c>
      <c r="F3082" s="2" t="s">
        <v>38</v>
      </c>
      <c r="G3082" s="3">
        <v>37973</v>
      </c>
      <c r="H3082" s="2">
        <v>277</v>
      </c>
      <c r="I3082" s="2">
        <v>59</v>
      </c>
      <c r="J3082" s="2">
        <v>64.125</v>
      </c>
      <c r="K3082" s="2" t="s">
        <v>8066</v>
      </c>
      <c r="L3082" s="2" t="s">
        <v>9633</v>
      </c>
      <c r="M3082" s="2" t="s">
        <v>22</v>
      </c>
      <c r="N3082" s="2" t="s">
        <v>23</v>
      </c>
    </row>
    <row r="3083" spans="1:14">
      <c r="A3083" s="2" t="s">
        <v>9804</v>
      </c>
      <c r="B3083" s="2" t="s">
        <v>9805</v>
      </c>
      <c r="C3083" s="2" t="s">
        <v>9806</v>
      </c>
      <c r="D3083" s="2" t="s">
        <v>32</v>
      </c>
      <c r="E3083" s="2" t="s">
        <v>424</v>
      </c>
      <c r="F3083" s="2" t="s">
        <v>425</v>
      </c>
      <c r="G3083" s="3">
        <v>36529</v>
      </c>
      <c r="H3083" s="2" t="s">
        <v>9686</v>
      </c>
      <c r="I3083" s="2">
        <v>11</v>
      </c>
      <c r="J3083" s="2" t="s">
        <v>96</v>
      </c>
      <c r="K3083" s="2" t="s">
        <v>8066</v>
      </c>
      <c r="L3083" s="2" t="s">
        <v>9633</v>
      </c>
      <c r="M3083" s="2" t="s">
        <v>80</v>
      </c>
      <c r="N3083" s="2" t="s">
        <v>81</v>
      </c>
    </row>
    <row r="3084" spans="1:14">
      <c r="A3084" s="2" t="s">
        <v>9807</v>
      </c>
      <c r="B3084" s="2" t="s">
        <v>9808</v>
      </c>
      <c r="C3084" s="2" t="s">
        <v>9809</v>
      </c>
      <c r="D3084" s="2" t="s">
        <v>32</v>
      </c>
      <c r="E3084" s="2" t="s">
        <v>18</v>
      </c>
      <c r="F3084" s="2" t="s">
        <v>530</v>
      </c>
      <c r="G3084" s="3">
        <v>36920</v>
      </c>
      <c r="H3084" s="2">
        <v>246</v>
      </c>
      <c r="I3084" s="2">
        <v>64</v>
      </c>
      <c r="J3084" s="2">
        <v>62.75</v>
      </c>
      <c r="K3084" s="2" t="s">
        <v>8066</v>
      </c>
      <c r="L3084" s="2" t="s">
        <v>9633</v>
      </c>
      <c r="M3084" s="2" t="s">
        <v>22</v>
      </c>
      <c r="N3084" s="2" t="s">
        <v>23</v>
      </c>
    </row>
    <row r="3085" spans="1:14">
      <c r="A3085" s="2" t="s">
        <v>9810</v>
      </c>
      <c r="B3085" s="2" t="s">
        <v>9811</v>
      </c>
      <c r="C3085" s="2" t="s">
        <v>9812</v>
      </c>
      <c r="D3085" s="2" t="s">
        <v>32</v>
      </c>
      <c r="E3085" s="2" t="s">
        <v>356</v>
      </c>
      <c r="F3085" s="2" t="s">
        <v>9813</v>
      </c>
      <c r="G3085" s="3">
        <v>37029</v>
      </c>
      <c r="H3085" s="2">
        <v>262</v>
      </c>
      <c r="I3085" s="2">
        <v>52</v>
      </c>
      <c r="J3085" s="2">
        <v>58.75</v>
      </c>
      <c r="K3085" s="2" t="s">
        <v>8066</v>
      </c>
      <c r="L3085" s="2" t="s">
        <v>9633</v>
      </c>
      <c r="M3085" s="2" t="s">
        <v>22</v>
      </c>
      <c r="N3085" s="2" t="s">
        <v>23</v>
      </c>
    </row>
    <row r="3086" spans="1:14">
      <c r="A3086" s="2" t="s">
        <v>9814</v>
      </c>
      <c r="B3086" s="2" t="s">
        <v>9815</v>
      </c>
      <c r="C3086" s="2" t="s">
        <v>9816</v>
      </c>
      <c r="D3086" s="2" t="s">
        <v>32</v>
      </c>
      <c r="E3086" s="2" t="s">
        <v>18</v>
      </c>
      <c r="F3086" s="2" t="s">
        <v>19</v>
      </c>
      <c r="G3086" s="3">
        <v>37882</v>
      </c>
      <c r="H3086" s="2">
        <v>230</v>
      </c>
      <c r="I3086" s="2">
        <v>56</v>
      </c>
      <c r="J3086" s="2">
        <v>56.75</v>
      </c>
      <c r="K3086" s="2" t="s">
        <v>8066</v>
      </c>
      <c r="L3086" s="2" t="s">
        <v>9633</v>
      </c>
      <c r="M3086" s="2" t="s">
        <v>22</v>
      </c>
      <c r="N3086" s="2" t="s">
        <v>23</v>
      </c>
    </row>
    <row r="3087" spans="1:14">
      <c r="A3087" s="2" t="s">
        <v>9817</v>
      </c>
      <c r="B3087" s="2" t="s">
        <v>9818</v>
      </c>
      <c r="C3087" s="2" t="s">
        <v>9819</v>
      </c>
      <c r="D3087" s="2" t="s">
        <v>17</v>
      </c>
      <c r="E3087" s="2" t="s">
        <v>54</v>
      </c>
      <c r="F3087" s="2" t="s">
        <v>202</v>
      </c>
      <c r="G3087" s="3">
        <v>37928</v>
      </c>
      <c r="H3087" s="2">
        <v>241</v>
      </c>
      <c r="I3087" s="2">
        <v>69</v>
      </c>
      <c r="J3087" s="2">
        <v>64.625</v>
      </c>
      <c r="K3087" s="2" t="s">
        <v>8066</v>
      </c>
      <c r="L3087" s="2" t="s">
        <v>9820</v>
      </c>
      <c r="M3087" s="2" t="s">
        <v>22</v>
      </c>
      <c r="N3087" s="2" t="s">
        <v>23</v>
      </c>
    </row>
    <row r="3088" spans="1:14">
      <c r="A3088" s="2" t="s">
        <v>9821</v>
      </c>
      <c r="B3088" s="2" t="s">
        <v>9822</v>
      </c>
      <c r="C3088" s="2" t="s">
        <v>9823</v>
      </c>
      <c r="D3088" s="2" t="s">
        <v>32</v>
      </c>
      <c r="E3088" s="2" t="s">
        <v>18</v>
      </c>
      <c r="F3088" s="2" t="s">
        <v>19</v>
      </c>
      <c r="G3088" s="3">
        <v>37949</v>
      </c>
      <c r="H3088" s="2">
        <v>258</v>
      </c>
      <c r="I3088" s="2">
        <v>52</v>
      </c>
      <c r="J3088" s="2">
        <v>58.25</v>
      </c>
      <c r="K3088" s="2" t="s">
        <v>8066</v>
      </c>
      <c r="L3088" s="2" t="s">
        <v>9820</v>
      </c>
      <c r="M3088" s="2" t="s">
        <v>22</v>
      </c>
      <c r="N3088" s="2" t="s">
        <v>23</v>
      </c>
    </row>
    <row r="3089" spans="1:14">
      <c r="A3089" s="2" t="s">
        <v>9824</v>
      </c>
      <c r="B3089" s="2" t="s">
        <v>9825</v>
      </c>
      <c r="C3089" s="2" t="s">
        <v>9826</v>
      </c>
      <c r="D3089" s="2" t="s">
        <v>32</v>
      </c>
      <c r="E3089" s="2" t="s">
        <v>18</v>
      </c>
      <c r="F3089" s="2" t="s">
        <v>658</v>
      </c>
      <c r="G3089" s="3">
        <v>37295</v>
      </c>
      <c r="H3089" s="2">
        <v>206</v>
      </c>
      <c r="I3089" s="2">
        <v>52</v>
      </c>
      <c r="J3089" s="2">
        <v>51.75</v>
      </c>
      <c r="K3089" s="2" t="s">
        <v>8066</v>
      </c>
      <c r="L3089" s="2" t="s">
        <v>9820</v>
      </c>
      <c r="M3089" s="2" t="s">
        <v>22</v>
      </c>
      <c r="N3089" s="2" t="s">
        <v>23</v>
      </c>
    </row>
    <row r="3090" spans="1:14">
      <c r="A3090" s="2" t="s">
        <v>9827</v>
      </c>
      <c r="B3090" s="2" t="s">
        <v>9828</v>
      </c>
      <c r="C3090" s="2" t="s">
        <v>9829</v>
      </c>
      <c r="D3090" s="2" t="s">
        <v>17</v>
      </c>
      <c r="E3090" s="2" t="s">
        <v>424</v>
      </c>
      <c r="F3090" s="2" t="s">
        <v>622</v>
      </c>
      <c r="G3090" s="3">
        <v>37637</v>
      </c>
      <c r="H3090" s="2">
        <v>214</v>
      </c>
      <c r="I3090" s="2">
        <v>53</v>
      </c>
      <c r="J3090" s="2">
        <v>53.25</v>
      </c>
      <c r="K3090" s="2" t="s">
        <v>8066</v>
      </c>
      <c r="L3090" s="2" t="s">
        <v>9820</v>
      </c>
      <c r="M3090" s="2" t="s">
        <v>22</v>
      </c>
      <c r="N3090" s="2" t="s">
        <v>23</v>
      </c>
    </row>
    <row r="3091" spans="1:14">
      <c r="A3091" s="2" t="s">
        <v>9830</v>
      </c>
      <c r="B3091" s="2" t="s">
        <v>9831</v>
      </c>
      <c r="C3091" s="2" t="s">
        <v>9832</v>
      </c>
      <c r="D3091" s="2" t="s">
        <v>32</v>
      </c>
      <c r="E3091" s="2" t="s">
        <v>18</v>
      </c>
      <c r="F3091" s="2" t="s">
        <v>100</v>
      </c>
      <c r="G3091" s="3">
        <v>38255</v>
      </c>
      <c r="H3091" s="2">
        <v>305</v>
      </c>
      <c r="I3091" s="2">
        <v>62</v>
      </c>
      <c r="J3091" s="2">
        <v>69.125</v>
      </c>
      <c r="K3091" s="2" t="s">
        <v>8066</v>
      </c>
      <c r="L3091" s="2" t="s">
        <v>9820</v>
      </c>
      <c r="M3091" s="19" t="s">
        <v>22</v>
      </c>
      <c r="N3091" s="2" t="s">
        <v>23</v>
      </c>
    </row>
    <row r="3092" spans="1:14">
      <c r="A3092" s="2" t="s">
        <v>9833</v>
      </c>
      <c r="B3092" s="2" t="s">
        <v>9834</v>
      </c>
      <c r="C3092" s="2" t="s">
        <v>9835</v>
      </c>
      <c r="D3092" s="2" t="s">
        <v>32</v>
      </c>
      <c r="E3092" s="2" t="s">
        <v>18</v>
      </c>
      <c r="F3092" s="2" t="s">
        <v>73</v>
      </c>
      <c r="G3092" s="3">
        <v>37983</v>
      </c>
      <c r="H3092" s="2">
        <v>301</v>
      </c>
      <c r="I3092" s="2">
        <v>65</v>
      </c>
      <c r="J3092" s="2">
        <v>70.125</v>
      </c>
      <c r="K3092" s="2" t="s">
        <v>8066</v>
      </c>
      <c r="L3092" s="2" t="s">
        <v>9820</v>
      </c>
      <c r="M3092" s="2" t="s">
        <v>22</v>
      </c>
      <c r="N3092" s="2" t="s">
        <v>23</v>
      </c>
    </row>
    <row r="3093" spans="1:14">
      <c r="A3093" s="2" t="s">
        <v>9836</v>
      </c>
      <c r="B3093" s="2" t="s">
        <v>9837</v>
      </c>
      <c r="C3093" s="2" t="s">
        <v>9838</v>
      </c>
      <c r="D3093" s="2" t="s">
        <v>32</v>
      </c>
      <c r="E3093" s="2" t="s">
        <v>424</v>
      </c>
      <c r="F3093" s="2" t="s">
        <v>7817</v>
      </c>
      <c r="G3093" s="3">
        <v>37793</v>
      </c>
      <c r="H3093" s="2">
        <v>302</v>
      </c>
      <c r="I3093" s="2">
        <v>73</v>
      </c>
      <c r="J3093" s="2">
        <v>74.25</v>
      </c>
      <c r="K3093" s="2" t="s">
        <v>8066</v>
      </c>
      <c r="L3093" s="2" t="s">
        <v>9820</v>
      </c>
      <c r="M3093" s="2" t="s">
        <v>22</v>
      </c>
      <c r="N3093" s="2" t="s">
        <v>23</v>
      </c>
    </row>
    <row r="3094" spans="1:14">
      <c r="A3094" s="2" t="s">
        <v>9839</v>
      </c>
      <c r="B3094" s="2" t="s">
        <v>9840</v>
      </c>
      <c r="C3094" s="2" t="s">
        <v>9841</v>
      </c>
      <c r="D3094" s="2" t="s">
        <v>17</v>
      </c>
      <c r="E3094" s="2" t="s">
        <v>27</v>
      </c>
      <c r="F3094" s="2" t="s">
        <v>2197</v>
      </c>
      <c r="G3094" s="3">
        <v>37722</v>
      </c>
      <c r="H3094" s="2">
        <v>227</v>
      </c>
      <c r="I3094" s="2">
        <v>56</v>
      </c>
      <c r="J3094" s="2">
        <v>56.375</v>
      </c>
      <c r="K3094" s="2" t="s">
        <v>8066</v>
      </c>
      <c r="L3094" s="2" t="s">
        <v>9820</v>
      </c>
      <c r="M3094" s="2" t="s">
        <v>22</v>
      </c>
      <c r="N3094" s="2" t="s">
        <v>23</v>
      </c>
    </row>
    <row r="3095" spans="1:14">
      <c r="A3095" s="2" t="s">
        <v>9842</v>
      </c>
      <c r="B3095" s="2" t="s">
        <v>9843</v>
      </c>
      <c r="C3095" s="2" t="s">
        <v>9844</v>
      </c>
      <c r="D3095" s="2" t="s">
        <v>17</v>
      </c>
      <c r="E3095" s="2" t="s">
        <v>18</v>
      </c>
      <c r="F3095" s="2" t="s">
        <v>3455</v>
      </c>
      <c r="G3095" s="3">
        <v>37861</v>
      </c>
      <c r="H3095" s="2">
        <v>269</v>
      </c>
      <c r="I3095" s="2">
        <v>77</v>
      </c>
      <c r="J3095" s="2">
        <v>72.125</v>
      </c>
      <c r="K3095" s="2" t="s">
        <v>8066</v>
      </c>
      <c r="L3095" s="2" t="s">
        <v>9820</v>
      </c>
      <c r="M3095" s="2" t="s">
        <v>22</v>
      </c>
      <c r="N3095" s="2" t="s">
        <v>23</v>
      </c>
    </row>
    <row r="3096" spans="1:14">
      <c r="A3096" s="2" t="s">
        <v>9845</v>
      </c>
      <c r="B3096" s="2" t="s">
        <v>9846</v>
      </c>
      <c r="C3096" s="2" t="s">
        <v>9847</v>
      </c>
      <c r="D3096" s="2" t="s">
        <v>17</v>
      </c>
      <c r="E3096" s="2" t="s">
        <v>59</v>
      </c>
      <c r="F3096" s="2" t="s">
        <v>1896</v>
      </c>
      <c r="G3096" s="3">
        <v>37271</v>
      </c>
      <c r="H3096" s="2">
        <v>244</v>
      </c>
      <c r="I3096" s="2">
        <v>54</v>
      </c>
      <c r="J3096" s="2">
        <v>57.5</v>
      </c>
      <c r="K3096" s="2" t="s">
        <v>8066</v>
      </c>
      <c r="L3096" s="2" t="s">
        <v>9820</v>
      </c>
      <c r="M3096" s="2" t="s">
        <v>22</v>
      </c>
      <c r="N3096" s="2" t="s">
        <v>23</v>
      </c>
    </row>
    <row r="3097" spans="1:14">
      <c r="A3097" s="2" t="s">
        <v>9848</v>
      </c>
      <c r="B3097" s="2" t="s">
        <v>9849</v>
      </c>
      <c r="C3097" s="2" t="s">
        <v>9850</v>
      </c>
      <c r="D3097" s="2" t="s">
        <v>32</v>
      </c>
      <c r="E3097" s="2" t="s">
        <v>18</v>
      </c>
      <c r="F3097" s="2" t="s">
        <v>392</v>
      </c>
      <c r="G3097" s="3">
        <v>37966</v>
      </c>
      <c r="H3097" s="2">
        <v>274</v>
      </c>
      <c r="I3097" s="2">
        <v>70</v>
      </c>
      <c r="J3097" s="2">
        <v>69.25</v>
      </c>
      <c r="K3097" s="2" t="s">
        <v>8066</v>
      </c>
      <c r="L3097" s="2" t="s">
        <v>9820</v>
      </c>
      <c r="M3097" s="2" t="s">
        <v>22</v>
      </c>
      <c r="N3097" s="2" t="s">
        <v>23</v>
      </c>
    </row>
    <row r="3098" spans="1:14">
      <c r="A3098" s="2" t="s">
        <v>9851</v>
      </c>
      <c r="B3098" s="2" t="s">
        <v>9852</v>
      </c>
      <c r="C3098" s="2" t="s">
        <v>9853</v>
      </c>
      <c r="D3098" s="2" t="s">
        <v>32</v>
      </c>
      <c r="E3098" s="2" t="s">
        <v>33</v>
      </c>
      <c r="F3098" s="2" t="s">
        <v>1352</v>
      </c>
      <c r="G3098" s="3">
        <v>37970</v>
      </c>
      <c r="H3098" s="2">
        <v>260</v>
      </c>
      <c r="I3098" s="2">
        <v>55</v>
      </c>
      <c r="J3098" s="2">
        <v>60</v>
      </c>
      <c r="K3098" s="2" t="s">
        <v>8066</v>
      </c>
      <c r="L3098" s="2" t="s">
        <v>9820</v>
      </c>
      <c r="M3098" s="2" t="s">
        <v>22</v>
      </c>
      <c r="N3098" s="2" t="s">
        <v>23</v>
      </c>
    </row>
    <row r="3099" spans="1:14">
      <c r="A3099" s="2" t="s">
        <v>9854</v>
      </c>
      <c r="B3099" s="2" t="s">
        <v>9855</v>
      </c>
      <c r="C3099" s="2" t="s">
        <v>9856</v>
      </c>
      <c r="D3099" s="2" t="s">
        <v>32</v>
      </c>
      <c r="E3099" s="2" t="s">
        <v>18</v>
      </c>
      <c r="F3099" s="2" t="s">
        <v>240</v>
      </c>
      <c r="G3099" s="3">
        <v>37134</v>
      </c>
      <c r="H3099" s="2">
        <v>288</v>
      </c>
      <c r="I3099" s="2">
        <v>62</v>
      </c>
      <c r="J3099" s="2">
        <v>67</v>
      </c>
      <c r="K3099" s="2" t="s">
        <v>8066</v>
      </c>
      <c r="L3099" s="2" t="s">
        <v>9820</v>
      </c>
      <c r="M3099" s="2" t="s">
        <v>22</v>
      </c>
      <c r="N3099" s="2" t="s">
        <v>23</v>
      </c>
    </row>
    <row r="3100" spans="1:14">
      <c r="A3100" s="2" t="s">
        <v>9857</v>
      </c>
      <c r="B3100" s="2" t="s">
        <v>9858</v>
      </c>
      <c r="C3100" s="2" t="s">
        <v>9859</v>
      </c>
      <c r="D3100" s="2" t="s">
        <v>32</v>
      </c>
      <c r="E3100" s="2" t="s">
        <v>18</v>
      </c>
      <c r="F3100" s="2" t="s">
        <v>658</v>
      </c>
      <c r="G3100" s="3">
        <v>38124</v>
      </c>
      <c r="H3100" s="2">
        <v>268</v>
      </c>
      <c r="I3100" s="2">
        <v>60</v>
      </c>
      <c r="J3100" s="2">
        <v>63.5</v>
      </c>
      <c r="K3100" s="2" t="s">
        <v>8066</v>
      </c>
      <c r="L3100" s="2" t="s">
        <v>9820</v>
      </c>
      <c r="M3100" s="2" t="s">
        <v>22</v>
      </c>
      <c r="N3100" s="2" t="s">
        <v>23</v>
      </c>
    </row>
    <row r="3101" spans="1:14">
      <c r="A3101" s="2" t="s">
        <v>9860</v>
      </c>
      <c r="B3101" s="2" t="s">
        <v>9861</v>
      </c>
      <c r="C3101" s="2" t="s">
        <v>9862</v>
      </c>
      <c r="D3101" s="2" t="s">
        <v>17</v>
      </c>
      <c r="E3101" s="2" t="s">
        <v>139</v>
      </c>
      <c r="F3101" s="2" t="s">
        <v>259</v>
      </c>
      <c r="G3101" s="3">
        <v>37554</v>
      </c>
      <c r="H3101" s="2">
        <v>217</v>
      </c>
      <c r="I3101" s="2">
        <v>59</v>
      </c>
      <c r="J3101" s="2">
        <v>56.625</v>
      </c>
      <c r="K3101" s="2" t="s">
        <v>8066</v>
      </c>
      <c r="L3101" s="2" t="s">
        <v>9820</v>
      </c>
      <c r="M3101" s="2" t="s">
        <v>22</v>
      </c>
      <c r="N3101" s="2" t="s">
        <v>23</v>
      </c>
    </row>
    <row r="3102" spans="1:14">
      <c r="A3102" s="2" t="s">
        <v>9863</v>
      </c>
      <c r="B3102" s="2" t="s">
        <v>9864</v>
      </c>
      <c r="C3102" s="2" t="s">
        <v>9865</v>
      </c>
      <c r="D3102" s="2" t="s">
        <v>17</v>
      </c>
      <c r="E3102" s="2" t="s">
        <v>27</v>
      </c>
      <c r="F3102" s="2" t="s">
        <v>104</v>
      </c>
      <c r="G3102" s="3">
        <v>37986</v>
      </c>
      <c r="H3102" s="2">
        <v>297</v>
      </c>
      <c r="I3102" s="2">
        <v>68</v>
      </c>
      <c r="J3102" s="2">
        <v>71.125</v>
      </c>
      <c r="K3102" s="2" t="s">
        <v>8066</v>
      </c>
      <c r="L3102" s="2" t="s">
        <v>9820</v>
      </c>
      <c r="M3102" s="2" t="s">
        <v>22</v>
      </c>
      <c r="N3102" s="2" t="s">
        <v>23</v>
      </c>
    </row>
    <row r="3103" spans="1:14">
      <c r="A3103" s="2" t="s">
        <v>9866</v>
      </c>
      <c r="B3103" s="2" t="s">
        <v>9867</v>
      </c>
      <c r="C3103" s="2" t="s">
        <v>9868</v>
      </c>
      <c r="D3103" s="2" t="s">
        <v>32</v>
      </c>
      <c r="E3103" s="2" t="s">
        <v>356</v>
      </c>
      <c r="F3103" s="2" t="s">
        <v>754</v>
      </c>
      <c r="G3103" s="3">
        <v>37844</v>
      </c>
      <c r="H3103" s="2">
        <v>275</v>
      </c>
      <c r="I3103" s="2">
        <v>64</v>
      </c>
      <c r="J3103" s="2">
        <v>66.375</v>
      </c>
      <c r="K3103" s="2" t="s">
        <v>8066</v>
      </c>
      <c r="L3103" s="2" t="s">
        <v>9820</v>
      </c>
      <c r="M3103" s="2" t="s">
        <v>22</v>
      </c>
      <c r="N3103" s="2" t="s">
        <v>23</v>
      </c>
    </row>
    <row r="3104" spans="1:14">
      <c r="A3104" s="2" t="s">
        <v>9869</v>
      </c>
      <c r="B3104" s="2" t="s">
        <v>9870</v>
      </c>
      <c r="C3104" s="2" t="s">
        <v>9871</v>
      </c>
      <c r="D3104" s="2" t="s">
        <v>17</v>
      </c>
      <c r="E3104" s="2" t="s">
        <v>54</v>
      </c>
      <c r="F3104" s="2" t="s">
        <v>1222</v>
      </c>
      <c r="G3104" s="3">
        <v>37376</v>
      </c>
      <c r="H3104" s="2">
        <v>275</v>
      </c>
      <c r="I3104" s="2">
        <v>53</v>
      </c>
      <c r="J3104" s="2">
        <v>60.875</v>
      </c>
      <c r="K3104" s="2" t="s">
        <v>8066</v>
      </c>
      <c r="L3104" s="2" t="s">
        <v>9820</v>
      </c>
      <c r="M3104" s="2" t="s">
        <v>22</v>
      </c>
      <c r="N3104" s="2" t="s">
        <v>23</v>
      </c>
    </row>
    <row r="3105" spans="1:14">
      <c r="A3105" s="2" t="s">
        <v>9872</v>
      </c>
      <c r="B3105" s="2" t="s">
        <v>9873</v>
      </c>
      <c r="C3105" s="2" t="s">
        <v>9874</v>
      </c>
      <c r="D3105" s="2" t="s">
        <v>17</v>
      </c>
      <c r="E3105" s="2" t="s">
        <v>59</v>
      </c>
      <c r="F3105" s="2" t="s">
        <v>557</v>
      </c>
      <c r="G3105" s="3">
        <v>36911</v>
      </c>
      <c r="H3105" s="2">
        <v>218</v>
      </c>
      <c r="I3105" s="2">
        <v>62</v>
      </c>
      <c r="J3105" s="2">
        <v>58.25</v>
      </c>
      <c r="K3105" s="2" t="s">
        <v>8066</v>
      </c>
      <c r="L3105" s="2" t="s">
        <v>9820</v>
      </c>
      <c r="M3105" s="2" t="s">
        <v>22</v>
      </c>
      <c r="N3105" s="2" t="s">
        <v>23</v>
      </c>
    </row>
    <row r="3106" spans="1:14">
      <c r="A3106" s="2" t="s">
        <v>9875</v>
      </c>
      <c r="B3106" s="2" t="s">
        <v>9876</v>
      </c>
      <c r="C3106" s="2" t="s">
        <v>9877</v>
      </c>
      <c r="D3106" s="2" t="s">
        <v>32</v>
      </c>
      <c r="E3106" s="2" t="s">
        <v>139</v>
      </c>
      <c r="F3106" s="2" t="s">
        <v>4348</v>
      </c>
      <c r="G3106" s="3">
        <v>38042</v>
      </c>
      <c r="H3106" s="2">
        <v>255</v>
      </c>
      <c r="I3106" s="2">
        <v>61</v>
      </c>
      <c r="J3106" s="2">
        <v>62.375</v>
      </c>
      <c r="K3106" s="2" t="s">
        <v>8066</v>
      </c>
      <c r="L3106" s="2" t="s">
        <v>9820</v>
      </c>
      <c r="M3106" s="2" t="s">
        <v>22</v>
      </c>
      <c r="N3106" s="2" t="s">
        <v>23</v>
      </c>
    </row>
    <row r="3107" spans="1:14">
      <c r="A3107" s="2" t="s">
        <v>9878</v>
      </c>
      <c r="B3107" s="2" t="s">
        <v>9879</v>
      </c>
      <c r="C3107" s="2" t="s">
        <v>9880</v>
      </c>
      <c r="D3107" s="2" t="s">
        <v>32</v>
      </c>
      <c r="E3107" s="2" t="s">
        <v>18</v>
      </c>
      <c r="F3107" s="2" t="s">
        <v>530</v>
      </c>
      <c r="G3107" s="3">
        <v>37288</v>
      </c>
      <c r="H3107" s="2">
        <v>293</v>
      </c>
      <c r="I3107" s="2">
        <v>69</v>
      </c>
      <c r="J3107" s="2">
        <v>71.125</v>
      </c>
      <c r="K3107" s="2" t="s">
        <v>8066</v>
      </c>
      <c r="L3107" s="2" t="s">
        <v>9820</v>
      </c>
      <c r="M3107" s="2" t="s">
        <v>22</v>
      </c>
      <c r="N3107" s="2" t="s">
        <v>23</v>
      </c>
    </row>
    <row r="3108" spans="1:14">
      <c r="A3108" s="2" t="s">
        <v>9881</v>
      </c>
      <c r="B3108" s="2" t="s">
        <v>9882</v>
      </c>
      <c r="C3108" s="2" t="s">
        <v>9883</v>
      </c>
      <c r="D3108" s="2" t="s">
        <v>32</v>
      </c>
      <c r="E3108" s="2" t="s">
        <v>33</v>
      </c>
      <c r="F3108" s="2" t="s">
        <v>1153</v>
      </c>
      <c r="G3108" s="3">
        <v>37732</v>
      </c>
      <c r="H3108" s="2">
        <v>310</v>
      </c>
      <c r="I3108" s="2">
        <v>70</v>
      </c>
      <c r="J3108" s="2">
        <v>73.75</v>
      </c>
      <c r="K3108" s="2" t="s">
        <v>8066</v>
      </c>
      <c r="L3108" s="2" t="s">
        <v>9820</v>
      </c>
      <c r="M3108" s="2" t="s">
        <v>22</v>
      </c>
      <c r="N3108" s="2" t="s">
        <v>23</v>
      </c>
    </row>
    <row r="3109" spans="1:14">
      <c r="A3109" s="2" t="s">
        <v>9884</v>
      </c>
      <c r="B3109" s="2" t="s">
        <v>9885</v>
      </c>
      <c r="C3109" s="2" t="s">
        <v>9886</v>
      </c>
      <c r="D3109" s="2" t="s">
        <v>17</v>
      </c>
      <c r="E3109" s="2" t="s">
        <v>18</v>
      </c>
      <c r="F3109" s="2" t="s">
        <v>132</v>
      </c>
      <c r="G3109" s="3">
        <v>37388</v>
      </c>
      <c r="H3109" s="2">
        <v>308</v>
      </c>
      <c r="I3109" s="2">
        <v>73</v>
      </c>
      <c r="J3109" s="2">
        <v>75</v>
      </c>
      <c r="K3109" s="2" t="s">
        <v>8066</v>
      </c>
      <c r="L3109" s="2" t="s">
        <v>9820</v>
      </c>
      <c r="M3109" s="2" t="s">
        <v>22</v>
      </c>
      <c r="N3109" s="2" t="s">
        <v>23</v>
      </c>
    </row>
    <row r="3110" spans="1:14">
      <c r="A3110" s="2" t="s">
        <v>9887</v>
      </c>
      <c r="B3110" s="2" t="s">
        <v>9888</v>
      </c>
      <c r="C3110" s="2" t="s">
        <v>9889</v>
      </c>
      <c r="D3110" s="2" t="s">
        <v>17</v>
      </c>
      <c r="E3110" s="2" t="s">
        <v>33</v>
      </c>
      <c r="F3110" s="2" t="s">
        <v>713</v>
      </c>
      <c r="G3110" s="3">
        <v>37660</v>
      </c>
      <c r="H3110" s="2">
        <v>295</v>
      </c>
      <c r="I3110" s="2">
        <v>64</v>
      </c>
      <c r="J3110" s="2">
        <v>68.875</v>
      </c>
      <c r="K3110" s="2" t="s">
        <v>8066</v>
      </c>
      <c r="L3110" s="2" t="s">
        <v>9820</v>
      </c>
      <c r="M3110" s="2" t="s">
        <v>22</v>
      </c>
      <c r="N3110" s="2" t="s">
        <v>23</v>
      </c>
    </row>
    <row r="3111" spans="1:14">
      <c r="A3111" s="2" t="s">
        <v>9890</v>
      </c>
      <c r="B3111" s="2" t="s">
        <v>9891</v>
      </c>
      <c r="C3111" s="2" t="s">
        <v>9892</v>
      </c>
      <c r="D3111" s="2" t="s">
        <v>17</v>
      </c>
      <c r="E3111" s="2" t="s">
        <v>18</v>
      </c>
      <c r="F3111" s="2" t="s">
        <v>864</v>
      </c>
      <c r="G3111" s="3">
        <v>37793</v>
      </c>
      <c r="H3111" s="2">
        <v>237</v>
      </c>
      <c r="I3111" s="2">
        <v>54</v>
      </c>
      <c r="J3111" s="2">
        <v>56.625</v>
      </c>
      <c r="K3111" s="2" t="s">
        <v>8066</v>
      </c>
      <c r="L3111" s="2" t="s">
        <v>9820</v>
      </c>
      <c r="M3111" s="2" t="s">
        <v>22</v>
      </c>
      <c r="N3111" s="2" t="s">
        <v>23</v>
      </c>
    </row>
    <row r="3112" spans="1:14">
      <c r="A3112" s="9" t="s">
        <v>9893</v>
      </c>
      <c r="B3112" s="2" t="s">
        <v>9894</v>
      </c>
      <c r="C3112" s="9" t="s">
        <v>9895</v>
      </c>
      <c r="D3112" s="2" t="s">
        <v>32</v>
      </c>
      <c r="E3112" s="2" t="s">
        <v>54</v>
      </c>
      <c r="F3112" s="2" t="s">
        <v>89</v>
      </c>
      <c r="G3112" s="3">
        <v>37576</v>
      </c>
      <c r="H3112" s="2">
        <v>284</v>
      </c>
      <c r="I3112" s="2">
        <v>66</v>
      </c>
      <c r="J3112" s="2">
        <v>68.5</v>
      </c>
      <c r="K3112" s="2" t="s">
        <v>8066</v>
      </c>
      <c r="L3112" s="2" t="s">
        <v>9820</v>
      </c>
      <c r="M3112" s="2" t="s">
        <v>22</v>
      </c>
      <c r="N3112" s="2" t="s">
        <v>23</v>
      </c>
    </row>
    <row r="3113" spans="1:14">
      <c r="A3113" s="2" t="s">
        <v>9896</v>
      </c>
      <c r="B3113" s="2" t="s">
        <v>9897</v>
      </c>
      <c r="C3113" s="2" t="s">
        <v>9898</v>
      </c>
      <c r="D3113" s="2" t="s">
        <v>32</v>
      </c>
      <c r="E3113" s="2" t="s">
        <v>59</v>
      </c>
      <c r="F3113" s="2" t="s">
        <v>557</v>
      </c>
      <c r="G3113" s="3">
        <v>38148</v>
      </c>
      <c r="H3113" s="2">
        <v>247</v>
      </c>
      <c r="I3113" s="2">
        <v>54</v>
      </c>
      <c r="J3113" s="2">
        <v>57.875</v>
      </c>
      <c r="K3113" s="2" t="s">
        <v>8066</v>
      </c>
      <c r="L3113" s="2" t="s">
        <v>9820</v>
      </c>
      <c r="M3113" s="2" t="s">
        <v>22</v>
      </c>
      <c r="N3113" s="2" t="s">
        <v>23</v>
      </c>
    </row>
    <row r="3114" spans="1:14">
      <c r="A3114" s="2" t="s">
        <v>9899</v>
      </c>
      <c r="B3114" s="2" t="s">
        <v>9900</v>
      </c>
      <c r="C3114" s="2" t="s">
        <v>9901</v>
      </c>
      <c r="D3114" s="2" t="s">
        <v>32</v>
      </c>
      <c r="E3114" s="2" t="s">
        <v>27</v>
      </c>
      <c r="F3114" s="2" t="s">
        <v>165</v>
      </c>
      <c r="G3114" s="3">
        <v>37391</v>
      </c>
      <c r="H3114" s="2">
        <v>304</v>
      </c>
      <c r="I3114" s="2">
        <v>65</v>
      </c>
      <c r="J3114" s="2">
        <v>70.5</v>
      </c>
      <c r="K3114" s="2" t="s">
        <v>8066</v>
      </c>
      <c r="L3114" s="2" t="s">
        <v>9820</v>
      </c>
      <c r="M3114" s="2" t="s">
        <v>22</v>
      </c>
      <c r="N3114" s="2" t="s">
        <v>23</v>
      </c>
    </row>
    <row r="3115" spans="1:14">
      <c r="A3115" s="2" t="s">
        <v>9902</v>
      </c>
      <c r="B3115" s="2" t="s">
        <v>9903</v>
      </c>
      <c r="C3115" s="2" t="s">
        <v>9904</v>
      </c>
      <c r="D3115" s="2" t="s">
        <v>17</v>
      </c>
      <c r="E3115" s="2" t="s">
        <v>139</v>
      </c>
      <c r="F3115" s="2" t="s">
        <v>1754</v>
      </c>
      <c r="G3115" s="3">
        <v>38114</v>
      </c>
      <c r="H3115" s="2">
        <v>263</v>
      </c>
      <c r="I3115" s="2">
        <v>53</v>
      </c>
      <c r="J3115" s="2">
        <v>59.375</v>
      </c>
      <c r="K3115" s="2" t="s">
        <v>8066</v>
      </c>
      <c r="L3115" s="2" t="s">
        <v>9820</v>
      </c>
      <c r="M3115" s="2" t="s">
        <v>22</v>
      </c>
      <c r="N3115" s="2" t="s">
        <v>23</v>
      </c>
    </row>
    <row r="3116" spans="1:14">
      <c r="A3116" s="2" t="s">
        <v>9905</v>
      </c>
      <c r="B3116" s="2" t="s">
        <v>9906</v>
      </c>
      <c r="C3116" s="2" t="s">
        <v>9907</v>
      </c>
      <c r="D3116" s="2" t="s">
        <v>32</v>
      </c>
      <c r="E3116" s="2" t="s">
        <v>54</v>
      </c>
      <c r="F3116" s="2" t="s">
        <v>309</v>
      </c>
      <c r="G3116" s="3">
        <v>35218</v>
      </c>
      <c r="H3116" s="2">
        <v>297</v>
      </c>
      <c r="I3116" s="2">
        <v>66</v>
      </c>
      <c r="J3116" s="2">
        <v>70.125</v>
      </c>
      <c r="K3116" s="2" t="s">
        <v>8066</v>
      </c>
      <c r="L3116" s="2" t="s">
        <v>9820</v>
      </c>
      <c r="M3116" s="19" t="s">
        <v>22</v>
      </c>
      <c r="N3116" s="2" t="s">
        <v>23</v>
      </c>
    </row>
    <row r="3117" spans="1:14">
      <c r="A3117" s="2" t="s">
        <v>9908</v>
      </c>
      <c r="B3117" s="2" t="s">
        <v>9909</v>
      </c>
      <c r="C3117" s="2" t="s">
        <v>9910</v>
      </c>
      <c r="D3117" s="2" t="s">
        <v>32</v>
      </c>
      <c r="E3117" s="2" t="s">
        <v>33</v>
      </c>
      <c r="F3117" s="2" t="s">
        <v>331</v>
      </c>
      <c r="G3117" s="3">
        <v>37586</v>
      </c>
      <c r="H3117" s="2">
        <v>241</v>
      </c>
      <c r="I3117" s="2">
        <v>58</v>
      </c>
      <c r="J3117" s="2">
        <v>59.125</v>
      </c>
      <c r="K3117" s="2" t="s">
        <v>8066</v>
      </c>
      <c r="L3117" s="2" t="s">
        <v>9820</v>
      </c>
      <c r="M3117" s="2" t="s">
        <v>22</v>
      </c>
      <c r="N3117" s="2" t="s">
        <v>23</v>
      </c>
    </row>
    <row r="3118" spans="1:14">
      <c r="A3118" s="2" t="s">
        <v>9911</v>
      </c>
      <c r="B3118" s="2" t="s">
        <v>9912</v>
      </c>
      <c r="C3118" s="2" t="s">
        <v>9913</v>
      </c>
      <c r="D3118" s="2" t="s">
        <v>32</v>
      </c>
      <c r="E3118" s="2" t="s">
        <v>33</v>
      </c>
      <c r="F3118" s="2" t="s">
        <v>953</v>
      </c>
      <c r="G3118" s="3">
        <v>37492</v>
      </c>
      <c r="H3118" s="2">
        <v>228</v>
      </c>
      <c r="I3118" s="2">
        <v>53</v>
      </c>
      <c r="J3118" s="2">
        <v>55</v>
      </c>
      <c r="K3118" s="2" t="s">
        <v>8066</v>
      </c>
      <c r="L3118" s="2" t="s">
        <v>9820</v>
      </c>
      <c r="M3118" s="2" t="s">
        <v>22</v>
      </c>
      <c r="N3118" s="2" t="s">
        <v>23</v>
      </c>
    </row>
    <row r="3119" spans="1:14">
      <c r="A3119" s="2" t="s">
        <v>9914</v>
      </c>
      <c r="B3119" s="2" t="s">
        <v>9915</v>
      </c>
      <c r="C3119" s="2" t="s">
        <v>9916</v>
      </c>
      <c r="D3119" s="2" t="s">
        <v>17</v>
      </c>
      <c r="E3119" s="2" t="s">
        <v>424</v>
      </c>
      <c r="F3119" s="2" t="s">
        <v>7727</v>
      </c>
      <c r="G3119" s="3">
        <v>37793</v>
      </c>
      <c r="H3119" s="2">
        <v>288</v>
      </c>
      <c r="I3119" s="2">
        <v>65</v>
      </c>
      <c r="J3119" s="2">
        <v>68.5</v>
      </c>
      <c r="K3119" s="2" t="s">
        <v>8066</v>
      </c>
      <c r="L3119" s="2" t="s">
        <v>9820</v>
      </c>
      <c r="M3119" s="2" t="s">
        <v>22</v>
      </c>
      <c r="N3119" s="2" t="s">
        <v>23</v>
      </c>
    </row>
    <row r="3120" spans="1:14">
      <c r="A3120" s="2" t="s">
        <v>9917</v>
      </c>
      <c r="B3120" s="2" t="s">
        <v>9918</v>
      </c>
      <c r="C3120" s="2" t="s">
        <v>9919</v>
      </c>
      <c r="D3120" s="2" t="s">
        <v>32</v>
      </c>
      <c r="E3120" s="2" t="s">
        <v>18</v>
      </c>
      <c r="F3120" s="2" t="s">
        <v>550</v>
      </c>
      <c r="G3120" s="3">
        <v>37138</v>
      </c>
      <c r="H3120" s="2">
        <v>287</v>
      </c>
      <c r="I3120" s="2">
        <v>58</v>
      </c>
      <c r="J3120" s="2">
        <v>64.875</v>
      </c>
      <c r="K3120" s="2" t="s">
        <v>9920</v>
      </c>
      <c r="L3120" s="2" t="s">
        <v>9921</v>
      </c>
      <c r="M3120" s="2" t="s">
        <v>22</v>
      </c>
      <c r="N3120" s="2" t="s">
        <v>23</v>
      </c>
    </row>
    <row r="3121" spans="1:14">
      <c r="A3121" s="2" t="s">
        <v>9922</v>
      </c>
      <c r="B3121" s="2" t="s">
        <v>9923</v>
      </c>
      <c r="C3121" s="2" t="s">
        <v>9924</v>
      </c>
      <c r="D3121" s="2" t="s">
        <v>32</v>
      </c>
      <c r="E3121" s="2" t="s">
        <v>18</v>
      </c>
      <c r="F3121" s="2" t="s">
        <v>530</v>
      </c>
      <c r="G3121" s="3">
        <v>37013</v>
      </c>
      <c r="H3121" s="2">
        <v>226</v>
      </c>
      <c r="I3121" s="2">
        <v>58</v>
      </c>
      <c r="J3121" s="2">
        <v>57.25</v>
      </c>
      <c r="K3121" s="2" t="s">
        <v>9920</v>
      </c>
      <c r="L3121" s="2" t="s">
        <v>9921</v>
      </c>
      <c r="M3121" s="2" t="s">
        <v>22</v>
      </c>
      <c r="N3121" s="2" t="s">
        <v>23</v>
      </c>
    </row>
    <row r="3122" spans="1:14">
      <c r="A3122" s="2" t="s">
        <v>9925</v>
      </c>
      <c r="B3122" s="2" t="s">
        <v>9926</v>
      </c>
      <c r="C3122" s="2" t="s">
        <v>9927</v>
      </c>
      <c r="D3122" s="2" t="s">
        <v>32</v>
      </c>
      <c r="E3122" s="2" t="s">
        <v>18</v>
      </c>
      <c r="F3122" s="2" t="s">
        <v>225</v>
      </c>
      <c r="G3122" s="3">
        <v>37587</v>
      </c>
      <c r="H3122" s="2">
        <v>290</v>
      </c>
      <c r="I3122" s="2">
        <v>54</v>
      </c>
      <c r="J3122" s="2">
        <v>63.25</v>
      </c>
      <c r="K3122" s="2" t="s">
        <v>9920</v>
      </c>
      <c r="L3122" s="2" t="s">
        <v>9921</v>
      </c>
      <c r="M3122" s="2" t="s">
        <v>22</v>
      </c>
      <c r="N3122" s="2" t="s">
        <v>23</v>
      </c>
    </row>
    <row r="3123" spans="1:14">
      <c r="A3123" s="2" t="s">
        <v>9928</v>
      </c>
      <c r="B3123" s="2" t="s">
        <v>9929</v>
      </c>
      <c r="C3123" s="2" t="s">
        <v>9930</v>
      </c>
      <c r="D3123" s="2" t="s">
        <v>32</v>
      </c>
      <c r="E3123" s="2" t="s">
        <v>18</v>
      </c>
      <c r="F3123" s="2" t="s">
        <v>193</v>
      </c>
      <c r="G3123" s="3">
        <v>38231</v>
      </c>
      <c r="H3123" s="2">
        <v>337</v>
      </c>
      <c r="I3123" s="2">
        <v>56</v>
      </c>
      <c r="J3123" s="2">
        <v>70.125</v>
      </c>
      <c r="K3123" s="2" t="s">
        <v>9920</v>
      </c>
      <c r="L3123" s="2" t="s">
        <v>9921</v>
      </c>
      <c r="M3123" s="2" t="s">
        <v>22</v>
      </c>
      <c r="N3123" s="2" t="s">
        <v>23</v>
      </c>
    </row>
    <row r="3124" spans="1:14">
      <c r="A3124" s="2" t="s">
        <v>9931</v>
      </c>
      <c r="B3124" s="2" t="s">
        <v>9932</v>
      </c>
      <c r="C3124" s="2" t="s">
        <v>9933</v>
      </c>
      <c r="D3124" s="2" t="s">
        <v>32</v>
      </c>
      <c r="E3124" s="2" t="s">
        <v>18</v>
      </c>
      <c r="F3124" s="2" t="s">
        <v>19</v>
      </c>
      <c r="G3124" s="3">
        <v>37710</v>
      </c>
      <c r="H3124" s="2">
        <v>273</v>
      </c>
      <c r="I3124" s="2">
        <v>55</v>
      </c>
      <c r="J3124" s="2">
        <v>61.625</v>
      </c>
      <c r="K3124" s="2" t="s">
        <v>9920</v>
      </c>
      <c r="L3124" s="2" t="s">
        <v>9921</v>
      </c>
      <c r="M3124" s="2" t="s">
        <v>22</v>
      </c>
      <c r="N3124" s="2" t="s">
        <v>23</v>
      </c>
    </row>
    <row r="3125" spans="1:14">
      <c r="A3125" s="2" t="s">
        <v>9934</v>
      </c>
      <c r="B3125" s="2" t="s">
        <v>9935</v>
      </c>
      <c r="C3125" s="2" t="s">
        <v>9936</v>
      </c>
      <c r="D3125" s="2" t="s">
        <v>32</v>
      </c>
      <c r="E3125" s="2" t="s">
        <v>54</v>
      </c>
      <c r="F3125" s="2" t="s">
        <v>77</v>
      </c>
      <c r="G3125" s="3">
        <v>33144</v>
      </c>
      <c r="H3125" s="2">
        <v>291</v>
      </c>
      <c r="I3125" s="2">
        <v>52</v>
      </c>
      <c r="J3125" s="2">
        <v>62.375</v>
      </c>
      <c r="K3125" s="2" t="s">
        <v>9920</v>
      </c>
      <c r="L3125" s="2" t="s">
        <v>9921</v>
      </c>
      <c r="M3125" s="2" t="s">
        <v>22</v>
      </c>
      <c r="N3125" s="2" t="s">
        <v>23</v>
      </c>
    </row>
    <row r="3126" spans="1:14">
      <c r="A3126" s="2" t="s">
        <v>9937</v>
      </c>
      <c r="B3126" s="2" t="s">
        <v>9938</v>
      </c>
      <c r="C3126" s="2" t="s">
        <v>9939</v>
      </c>
      <c r="D3126" s="2" t="s">
        <v>32</v>
      </c>
      <c r="E3126" s="2" t="s">
        <v>33</v>
      </c>
      <c r="F3126" s="2" t="s">
        <v>177</v>
      </c>
      <c r="G3126" s="3">
        <v>36334</v>
      </c>
      <c r="H3126" s="2">
        <v>276</v>
      </c>
      <c r="I3126" s="2">
        <v>52</v>
      </c>
      <c r="J3126" s="2">
        <v>60.5</v>
      </c>
      <c r="K3126" s="2" t="s">
        <v>9920</v>
      </c>
      <c r="L3126" s="2" t="s">
        <v>9921</v>
      </c>
      <c r="M3126" s="2" t="s">
        <v>22</v>
      </c>
      <c r="N3126" s="2" t="s">
        <v>23</v>
      </c>
    </row>
    <row r="3127" spans="1:14">
      <c r="A3127" s="2" t="s">
        <v>9940</v>
      </c>
      <c r="B3127" s="2" t="s">
        <v>9941</v>
      </c>
      <c r="C3127" s="2" t="s">
        <v>9942</v>
      </c>
      <c r="D3127" s="2" t="s">
        <v>32</v>
      </c>
      <c r="E3127" s="2" t="s">
        <v>27</v>
      </c>
      <c r="F3127" s="2" t="s">
        <v>1112</v>
      </c>
      <c r="G3127" s="3">
        <v>38236</v>
      </c>
      <c r="H3127" s="2">
        <v>246</v>
      </c>
      <c r="I3127" s="2">
        <v>63</v>
      </c>
      <c r="J3127" s="2">
        <v>62.25</v>
      </c>
      <c r="K3127" s="2" t="s">
        <v>9920</v>
      </c>
      <c r="L3127" s="2" t="s">
        <v>9921</v>
      </c>
      <c r="M3127" s="2" t="s">
        <v>22</v>
      </c>
      <c r="N3127" s="2" t="s">
        <v>23</v>
      </c>
    </row>
    <row r="3128" spans="1:14">
      <c r="A3128" s="2" t="s">
        <v>9943</v>
      </c>
      <c r="B3128" s="2" t="s">
        <v>9944</v>
      </c>
      <c r="C3128" s="2" t="s">
        <v>9945</v>
      </c>
      <c r="D3128" s="2" t="s">
        <v>32</v>
      </c>
      <c r="E3128" s="2" t="s">
        <v>18</v>
      </c>
      <c r="F3128" s="2" t="s">
        <v>3455</v>
      </c>
      <c r="G3128" s="3">
        <v>37918</v>
      </c>
      <c r="H3128" s="2">
        <v>279</v>
      </c>
      <c r="I3128" s="2">
        <v>58</v>
      </c>
      <c r="J3128" s="2">
        <v>63.875</v>
      </c>
      <c r="K3128" s="2" t="s">
        <v>9920</v>
      </c>
      <c r="L3128" s="2" t="s">
        <v>9921</v>
      </c>
      <c r="M3128" s="2" t="s">
        <v>22</v>
      </c>
      <c r="N3128" s="2" t="s">
        <v>23</v>
      </c>
    </row>
    <row r="3129" spans="1:14">
      <c r="A3129" s="2" t="s">
        <v>9946</v>
      </c>
      <c r="B3129" s="2" t="s">
        <v>9947</v>
      </c>
      <c r="C3129" s="2" t="s">
        <v>9948</v>
      </c>
      <c r="D3129" s="2" t="s">
        <v>32</v>
      </c>
      <c r="E3129" s="2" t="s">
        <v>144</v>
      </c>
      <c r="F3129" s="2" t="s">
        <v>2546</v>
      </c>
      <c r="G3129" s="3">
        <v>37704</v>
      </c>
      <c r="H3129" s="2">
        <v>253</v>
      </c>
      <c r="I3129" s="2">
        <v>58</v>
      </c>
      <c r="J3129" s="2">
        <v>60.625</v>
      </c>
      <c r="K3129" s="2" t="s">
        <v>9920</v>
      </c>
      <c r="L3129" s="2" t="s">
        <v>9921</v>
      </c>
      <c r="M3129" s="2" t="s">
        <v>22</v>
      </c>
      <c r="N3129" s="2" t="s">
        <v>23</v>
      </c>
    </row>
    <row r="3130" spans="1:14">
      <c r="A3130" s="2" t="s">
        <v>9949</v>
      </c>
      <c r="B3130" s="2" t="s">
        <v>9950</v>
      </c>
      <c r="C3130" s="2" t="s">
        <v>9951</v>
      </c>
      <c r="D3130" s="2" t="s">
        <v>17</v>
      </c>
      <c r="E3130" s="2" t="s">
        <v>33</v>
      </c>
      <c r="F3130" s="2" t="s">
        <v>1153</v>
      </c>
      <c r="G3130" s="3">
        <v>37356</v>
      </c>
      <c r="H3130" s="2">
        <v>207</v>
      </c>
      <c r="I3130" s="2">
        <v>50</v>
      </c>
      <c r="J3130" s="2">
        <v>50.875</v>
      </c>
      <c r="K3130" s="2" t="s">
        <v>9920</v>
      </c>
      <c r="L3130" s="2" t="s">
        <v>9921</v>
      </c>
      <c r="M3130" s="2" t="s">
        <v>22</v>
      </c>
      <c r="N3130" s="2" t="s">
        <v>23</v>
      </c>
    </row>
    <row r="3131" spans="1:14">
      <c r="A3131" s="2" t="s">
        <v>9952</v>
      </c>
      <c r="B3131" s="2" t="s">
        <v>9953</v>
      </c>
      <c r="C3131" s="2" t="s">
        <v>9954</v>
      </c>
      <c r="D3131" s="2" t="s">
        <v>32</v>
      </c>
      <c r="E3131" s="2" t="s">
        <v>54</v>
      </c>
      <c r="F3131" s="2" t="s">
        <v>85</v>
      </c>
      <c r="G3131" s="3">
        <v>37725</v>
      </c>
      <c r="H3131" s="2">
        <v>270</v>
      </c>
      <c r="I3131" s="2">
        <v>56</v>
      </c>
      <c r="J3131" s="2">
        <v>61.75</v>
      </c>
      <c r="K3131" s="2" t="s">
        <v>9920</v>
      </c>
      <c r="L3131" s="2" t="s">
        <v>9921</v>
      </c>
      <c r="M3131" s="2" t="s">
        <v>22</v>
      </c>
      <c r="N3131" s="2" t="s">
        <v>23</v>
      </c>
    </row>
    <row r="3132" spans="1:14">
      <c r="A3132" s="2" t="s">
        <v>9955</v>
      </c>
      <c r="B3132" s="2" t="s">
        <v>9956</v>
      </c>
      <c r="C3132" s="2" t="s">
        <v>9957</v>
      </c>
      <c r="D3132" s="2" t="s">
        <v>32</v>
      </c>
      <c r="E3132" s="2" t="s">
        <v>18</v>
      </c>
      <c r="F3132" s="2" t="s">
        <v>113</v>
      </c>
      <c r="G3132" s="3">
        <v>37766</v>
      </c>
      <c r="H3132" s="2">
        <v>224</v>
      </c>
      <c r="I3132" s="2">
        <v>53</v>
      </c>
      <c r="J3132" s="2">
        <v>54.5</v>
      </c>
      <c r="K3132" s="2" t="s">
        <v>9920</v>
      </c>
      <c r="L3132" s="2" t="s">
        <v>9921</v>
      </c>
      <c r="M3132" s="2" t="s">
        <v>22</v>
      </c>
      <c r="N3132" s="2" t="s">
        <v>23</v>
      </c>
    </row>
    <row r="3133" spans="1:14">
      <c r="A3133" s="2" t="s">
        <v>9958</v>
      </c>
      <c r="B3133" s="2" t="s">
        <v>9959</v>
      </c>
      <c r="C3133" s="2" t="s">
        <v>9960</v>
      </c>
      <c r="D3133" s="2" t="s">
        <v>32</v>
      </c>
      <c r="E3133" s="2" t="s">
        <v>54</v>
      </c>
      <c r="F3133" s="2" t="s">
        <v>406</v>
      </c>
      <c r="G3133" s="3">
        <v>38225</v>
      </c>
      <c r="H3133" s="2">
        <v>253</v>
      </c>
      <c r="I3133" s="2">
        <v>50</v>
      </c>
      <c r="J3133" s="2">
        <v>56.625</v>
      </c>
      <c r="K3133" s="2" t="s">
        <v>9920</v>
      </c>
      <c r="L3133" s="2" t="s">
        <v>9921</v>
      </c>
      <c r="M3133" s="2" t="s">
        <v>22</v>
      </c>
      <c r="N3133" s="2" t="s">
        <v>23</v>
      </c>
    </row>
    <row r="3134" spans="1:14">
      <c r="A3134" s="2" t="s">
        <v>9961</v>
      </c>
      <c r="B3134" s="2" t="s">
        <v>9962</v>
      </c>
      <c r="C3134" s="2" t="s">
        <v>9963</v>
      </c>
      <c r="D3134" s="2" t="s">
        <v>32</v>
      </c>
      <c r="E3134" s="2" t="s">
        <v>64</v>
      </c>
      <c r="F3134" s="2" t="s">
        <v>786</v>
      </c>
      <c r="G3134" s="3">
        <v>37535</v>
      </c>
      <c r="H3134" s="2">
        <v>231</v>
      </c>
      <c r="I3134" s="2">
        <v>54</v>
      </c>
      <c r="J3134" s="2">
        <v>55.875</v>
      </c>
      <c r="K3134" s="2" t="s">
        <v>9920</v>
      </c>
      <c r="L3134" s="2" t="s">
        <v>9921</v>
      </c>
      <c r="M3134" s="2" t="s">
        <v>22</v>
      </c>
      <c r="N3134" s="2" t="s">
        <v>23</v>
      </c>
    </row>
    <row r="3135" spans="1:14">
      <c r="A3135" s="2" t="s">
        <v>9964</v>
      </c>
      <c r="B3135" s="2" t="s">
        <v>9965</v>
      </c>
      <c r="C3135" s="2" t="s">
        <v>9966</v>
      </c>
      <c r="D3135" s="2" t="s">
        <v>32</v>
      </c>
      <c r="E3135" s="2" t="s">
        <v>18</v>
      </c>
      <c r="F3135" s="2" t="s">
        <v>45</v>
      </c>
      <c r="G3135" s="3">
        <v>37560</v>
      </c>
      <c r="H3135" s="2">
        <v>237</v>
      </c>
      <c r="I3135" s="2">
        <v>52</v>
      </c>
      <c r="J3135" s="2">
        <v>55.625</v>
      </c>
      <c r="K3135" s="2" t="s">
        <v>9920</v>
      </c>
      <c r="L3135" s="2" t="s">
        <v>9921</v>
      </c>
      <c r="M3135" s="2" t="s">
        <v>22</v>
      </c>
      <c r="N3135" s="2" t="s">
        <v>23</v>
      </c>
    </row>
    <row r="3136" spans="1:14">
      <c r="A3136" s="2" t="s">
        <v>9967</v>
      </c>
      <c r="B3136" s="2" t="s">
        <v>9968</v>
      </c>
      <c r="C3136" s="2" t="s">
        <v>9969</v>
      </c>
      <c r="D3136" s="2" t="s">
        <v>32</v>
      </c>
      <c r="E3136" s="2" t="s">
        <v>356</v>
      </c>
      <c r="F3136" s="2" t="s">
        <v>2734</v>
      </c>
      <c r="G3136" s="3">
        <v>37989</v>
      </c>
      <c r="H3136" s="2">
        <v>285</v>
      </c>
      <c r="I3136" s="2">
        <v>56</v>
      </c>
      <c r="J3136" s="2">
        <v>63.625</v>
      </c>
      <c r="K3136" s="2" t="s">
        <v>9920</v>
      </c>
      <c r="L3136" s="2" t="s">
        <v>9921</v>
      </c>
      <c r="M3136" s="2" t="s">
        <v>22</v>
      </c>
      <c r="N3136" s="2" t="s">
        <v>23</v>
      </c>
    </row>
    <row r="3137" spans="1:14">
      <c r="A3137" s="2" t="s">
        <v>9970</v>
      </c>
      <c r="B3137" s="2" t="s">
        <v>9971</v>
      </c>
      <c r="C3137" s="2" t="s">
        <v>9972</v>
      </c>
      <c r="D3137" s="2" t="s">
        <v>32</v>
      </c>
      <c r="E3137" s="2" t="s">
        <v>54</v>
      </c>
      <c r="F3137" s="2" t="s">
        <v>65</v>
      </c>
      <c r="G3137" s="3">
        <v>34434</v>
      </c>
      <c r="H3137" s="2">
        <v>259</v>
      </c>
      <c r="I3137" s="2">
        <v>52</v>
      </c>
      <c r="J3137" s="2">
        <v>58.375</v>
      </c>
      <c r="K3137" s="2" t="s">
        <v>9920</v>
      </c>
      <c r="L3137" s="2" t="s">
        <v>9921</v>
      </c>
      <c r="M3137" s="2" t="s">
        <v>22</v>
      </c>
      <c r="N3137" s="2" t="s">
        <v>23</v>
      </c>
    </row>
    <row r="3138" spans="1:14">
      <c r="A3138" s="2" t="s">
        <v>9973</v>
      </c>
      <c r="B3138" s="2" t="s">
        <v>9974</v>
      </c>
      <c r="C3138" s="2" t="s">
        <v>9975</v>
      </c>
      <c r="D3138" s="2" t="s">
        <v>32</v>
      </c>
      <c r="E3138" s="2" t="s">
        <v>18</v>
      </c>
      <c r="F3138" s="2" t="s">
        <v>225</v>
      </c>
      <c r="G3138" s="3">
        <v>37773</v>
      </c>
      <c r="H3138" s="2">
        <v>280</v>
      </c>
      <c r="I3138" s="2">
        <v>64</v>
      </c>
      <c r="J3138" s="2">
        <v>67</v>
      </c>
      <c r="K3138" s="2" t="s">
        <v>9920</v>
      </c>
      <c r="L3138" s="2" t="s">
        <v>9921</v>
      </c>
      <c r="M3138" s="2" t="s">
        <v>22</v>
      </c>
      <c r="N3138" s="2" t="s">
        <v>23</v>
      </c>
    </row>
    <row r="3139" spans="1:14">
      <c r="A3139" s="2" t="s">
        <v>9976</v>
      </c>
      <c r="B3139" s="2" t="s">
        <v>9977</v>
      </c>
      <c r="C3139" s="2" t="s">
        <v>9978</v>
      </c>
      <c r="D3139" s="2" t="s">
        <v>32</v>
      </c>
      <c r="E3139" s="2" t="s">
        <v>139</v>
      </c>
      <c r="F3139" s="2" t="s">
        <v>853</v>
      </c>
      <c r="G3139" s="3">
        <v>37533</v>
      </c>
      <c r="H3139" s="2">
        <v>261</v>
      </c>
      <c r="I3139" s="2">
        <v>63</v>
      </c>
      <c r="J3139" s="2">
        <v>64.125</v>
      </c>
      <c r="K3139" s="2" t="s">
        <v>9920</v>
      </c>
      <c r="L3139" s="2" t="s">
        <v>9921</v>
      </c>
      <c r="M3139" s="2" t="s">
        <v>22</v>
      </c>
      <c r="N3139" s="2" t="s">
        <v>23</v>
      </c>
    </row>
    <row r="3140" spans="1:14">
      <c r="A3140" s="2" t="s">
        <v>9979</v>
      </c>
      <c r="B3140" s="2" t="s">
        <v>9980</v>
      </c>
      <c r="C3140" s="2" t="s">
        <v>9981</v>
      </c>
      <c r="D3140" s="2" t="s">
        <v>32</v>
      </c>
      <c r="E3140" s="2" t="s">
        <v>54</v>
      </c>
      <c r="F3140" s="2" t="s">
        <v>232</v>
      </c>
      <c r="G3140" s="3">
        <v>37903</v>
      </c>
      <c r="H3140" s="2">
        <v>247</v>
      </c>
      <c r="I3140" s="2">
        <v>59</v>
      </c>
      <c r="J3140" s="2">
        <v>60.375</v>
      </c>
      <c r="K3140" s="2" t="s">
        <v>9920</v>
      </c>
      <c r="L3140" s="2" t="s">
        <v>9921</v>
      </c>
      <c r="M3140" s="2" t="s">
        <v>22</v>
      </c>
      <c r="N3140" s="2" t="s">
        <v>23</v>
      </c>
    </row>
    <row r="3141" spans="1:14">
      <c r="A3141" s="2" t="s">
        <v>9982</v>
      </c>
      <c r="B3141" s="2" t="s">
        <v>9983</v>
      </c>
      <c r="C3141" s="2" t="s">
        <v>9984</v>
      </c>
      <c r="D3141" s="2" t="s">
        <v>32</v>
      </c>
      <c r="E3141" s="2" t="s">
        <v>18</v>
      </c>
      <c r="F3141" s="2" t="s">
        <v>73</v>
      </c>
      <c r="G3141" s="3">
        <v>34602</v>
      </c>
      <c r="H3141" s="2" t="s">
        <v>9985</v>
      </c>
      <c r="I3141" s="2">
        <v>15</v>
      </c>
      <c r="J3141" s="2" t="s">
        <v>79</v>
      </c>
      <c r="K3141" s="2" t="s">
        <v>9920</v>
      </c>
      <c r="L3141" s="2" t="s">
        <v>9921</v>
      </c>
      <c r="M3141" s="2" t="s">
        <v>80</v>
      </c>
      <c r="N3141" s="2" t="s">
        <v>81</v>
      </c>
    </row>
    <row r="3142" spans="1:14">
      <c r="A3142" s="2" t="s">
        <v>9986</v>
      </c>
      <c r="B3142" s="2" t="s">
        <v>9987</v>
      </c>
      <c r="C3142" s="2" t="s">
        <v>9988</v>
      </c>
      <c r="D3142" s="2" t="s">
        <v>32</v>
      </c>
      <c r="E3142" s="2" t="s">
        <v>54</v>
      </c>
      <c r="F3142" s="2" t="s">
        <v>1714</v>
      </c>
      <c r="G3142" s="3">
        <v>37749</v>
      </c>
      <c r="H3142" s="2">
        <v>278</v>
      </c>
      <c r="I3142" s="2">
        <v>58</v>
      </c>
      <c r="J3142" s="2">
        <v>63.75</v>
      </c>
      <c r="K3142" s="2" t="s">
        <v>9920</v>
      </c>
      <c r="L3142" s="2" t="s">
        <v>9921</v>
      </c>
      <c r="M3142" s="2" t="s">
        <v>22</v>
      </c>
      <c r="N3142" s="2" t="s">
        <v>23</v>
      </c>
    </row>
    <row r="3143" spans="1:14">
      <c r="A3143" s="2" t="s">
        <v>9989</v>
      </c>
      <c r="B3143" s="2" t="s">
        <v>9990</v>
      </c>
      <c r="C3143" s="2" t="s">
        <v>9991</v>
      </c>
      <c r="D3143" s="2" t="s">
        <v>32</v>
      </c>
      <c r="E3143" s="2" t="s">
        <v>54</v>
      </c>
      <c r="F3143" s="2" t="s">
        <v>493</v>
      </c>
      <c r="G3143" s="3">
        <v>37408</v>
      </c>
      <c r="H3143" s="2">
        <v>224</v>
      </c>
      <c r="I3143" s="2">
        <v>53</v>
      </c>
      <c r="J3143" s="2">
        <v>54.5</v>
      </c>
      <c r="K3143" s="2" t="s">
        <v>9920</v>
      </c>
      <c r="L3143" s="2" t="s">
        <v>9921</v>
      </c>
      <c r="M3143" s="2" t="s">
        <v>22</v>
      </c>
      <c r="N3143" s="2" t="s">
        <v>23</v>
      </c>
    </row>
    <row r="3144" spans="1:14">
      <c r="A3144" s="2" t="s">
        <v>9992</v>
      </c>
      <c r="B3144" s="2" t="s">
        <v>9993</v>
      </c>
      <c r="C3144" s="2" t="s">
        <v>9994</v>
      </c>
      <c r="D3144" s="2" t="s">
        <v>17</v>
      </c>
      <c r="E3144" s="2" t="s">
        <v>139</v>
      </c>
      <c r="F3144" s="2" t="s">
        <v>259</v>
      </c>
      <c r="G3144" s="3">
        <v>38185</v>
      </c>
      <c r="H3144" s="2">
        <v>263</v>
      </c>
      <c r="I3144" s="2">
        <v>52</v>
      </c>
      <c r="J3144" s="2">
        <v>58.875</v>
      </c>
      <c r="K3144" s="2" t="s">
        <v>9920</v>
      </c>
      <c r="L3144" s="2" t="s">
        <v>9921</v>
      </c>
      <c r="M3144" s="2" t="s">
        <v>22</v>
      </c>
      <c r="N3144" s="2" t="s">
        <v>23</v>
      </c>
    </row>
    <row r="3145" spans="1:14">
      <c r="A3145" s="2" t="s">
        <v>9995</v>
      </c>
      <c r="B3145" s="2" t="s">
        <v>9996</v>
      </c>
      <c r="C3145" s="2" t="s">
        <v>9997</v>
      </c>
      <c r="D3145" s="2" t="s">
        <v>32</v>
      </c>
      <c r="E3145" s="2" t="s">
        <v>33</v>
      </c>
      <c r="F3145" s="2" t="s">
        <v>38</v>
      </c>
      <c r="G3145" s="3">
        <v>38315</v>
      </c>
      <c r="H3145" s="2">
        <v>250</v>
      </c>
      <c r="I3145" s="2">
        <v>59</v>
      </c>
      <c r="J3145" s="2">
        <v>60.75</v>
      </c>
      <c r="K3145" s="2" t="s">
        <v>9920</v>
      </c>
      <c r="L3145" s="2" t="s">
        <v>9921</v>
      </c>
      <c r="M3145" s="2" t="s">
        <v>22</v>
      </c>
      <c r="N3145" s="2" t="s">
        <v>23</v>
      </c>
    </row>
    <row r="3146" spans="1:14">
      <c r="A3146" s="2" t="s">
        <v>9998</v>
      </c>
      <c r="B3146" s="2" t="s">
        <v>9999</v>
      </c>
      <c r="C3146" s="2" t="s">
        <v>10000</v>
      </c>
      <c r="D3146" s="2" t="s">
        <v>32</v>
      </c>
      <c r="E3146" s="2" t="s">
        <v>512</v>
      </c>
      <c r="F3146" s="2" t="s">
        <v>3611</v>
      </c>
      <c r="G3146" s="3">
        <v>37484</v>
      </c>
      <c r="H3146" s="2">
        <v>244</v>
      </c>
      <c r="I3146" s="2">
        <v>51</v>
      </c>
      <c r="J3146" s="2">
        <v>56</v>
      </c>
      <c r="K3146" s="2" t="s">
        <v>9920</v>
      </c>
      <c r="L3146" s="2" t="s">
        <v>9921</v>
      </c>
      <c r="M3146" s="2" t="s">
        <v>22</v>
      </c>
      <c r="N3146" s="2" t="s">
        <v>23</v>
      </c>
    </row>
    <row r="3147" spans="1:14">
      <c r="A3147" s="2" t="s">
        <v>10001</v>
      </c>
      <c r="B3147" s="2" t="s">
        <v>10002</v>
      </c>
      <c r="C3147" s="2" t="s">
        <v>10003</v>
      </c>
      <c r="D3147" s="2" t="s">
        <v>32</v>
      </c>
      <c r="E3147" s="2" t="s">
        <v>18</v>
      </c>
      <c r="F3147" s="2" t="s">
        <v>19</v>
      </c>
      <c r="G3147" s="3">
        <v>36035</v>
      </c>
      <c r="H3147" s="2">
        <v>274</v>
      </c>
      <c r="I3147" s="2">
        <v>69</v>
      </c>
      <c r="J3147" s="2">
        <v>68.75</v>
      </c>
      <c r="K3147" s="2" t="s">
        <v>9920</v>
      </c>
      <c r="L3147" s="2" t="s">
        <v>9921</v>
      </c>
      <c r="M3147" s="2" t="s">
        <v>22</v>
      </c>
      <c r="N3147" s="2" t="s">
        <v>23</v>
      </c>
    </row>
    <row r="3148" spans="1:14">
      <c r="A3148" s="2" t="s">
        <v>10004</v>
      </c>
      <c r="B3148" s="2" t="s">
        <v>10005</v>
      </c>
      <c r="C3148" s="2" t="s">
        <v>10006</v>
      </c>
      <c r="D3148" s="2" t="s">
        <v>32</v>
      </c>
      <c r="E3148" s="2" t="s">
        <v>139</v>
      </c>
      <c r="F3148" s="2" t="s">
        <v>4103</v>
      </c>
      <c r="G3148" s="3">
        <v>37383</v>
      </c>
      <c r="H3148" s="2">
        <v>229</v>
      </c>
      <c r="I3148" s="2">
        <v>62</v>
      </c>
      <c r="J3148" s="2">
        <v>59.625</v>
      </c>
      <c r="K3148" s="2" t="s">
        <v>9920</v>
      </c>
      <c r="L3148" s="2" t="s">
        <v>9921</v>
      </c>
      <c r="M3148" s="2" t="s">
        <v>22</v>
      </c>
      <c r="N3148" s="2" t="s">
        <v>23</v>
      </c>
    </row>
    <row r="3149" spans="1:14">
      <c r="A3149" s="2" t="s">
        <v>10007</v>
      </c>
      <c r="B3149" s="2" t="s">
        <v>10008</v>
      </c>
      <c r="C3149" s="2" t="s">
        <v>10009</v>
      </c>
      <c r="D3149" s="2" t="s">
        <v>32</v>
      </c>
      <c r="E3149" s="2" t="s">
        <v>59</v>
      </c>
      <c r="F3149" s="2" t="s">
        <v>361</v>
      </c>
      <c r="G3149" s="3">
        <v>37669</v>
      </c>
      <c r="H3149" s="2">
        <v>216</v>
      </c>
      <c r="I3149" s="2">
        <v>50</v>
      </c>
      <c r="J3149" s="2">
        <v>52</v>
      </c>
      <c r="K3149" s="2" t="s">
        <v>9920</v>
      </c>
      <c r="L3149" s="2" t="s">
        <v>9921</v>
      </c>
      <c r="M3149" s="2" t="s">
        <v>22</v>
      </c>
      <c r="N3149" s="2" t="s">
        <v>23</v>
      </c>
    </row>
    <row r="3150" spans="1:14">
      <c r="A3150" s="2" t="s">
        <v>10010</v>
      </c>
      <c r="B3150" s="2" t="s">
        <v>10011</v>
      </c>
      <c r="C3150" s="2" t="s">
        <v>10012</v>
      </c>
      <c r="D3150" s="2" t="s">
        <v>32</v>
      </c>
      <c r="E3150" s="2" t="s">
        <v>424</v>
      </c>
      <c r="F3150" s="2" t="s">
        <v>1451</v>
      </c>
      <c r="G3150" s="3">
        <v>35676</v>
      </c>
      <c r="H3150" s="2" t="s">
        <v>10013</v>
      </c>
      <c r="I3150" s="2">
        <v>15</v>
      </c>
      <c r="J3150" s="2" t="s">
        <v>79</v>
      </c>
      <c r="K3150" s="2" t="s">
        <v>9920</v>
      </c>
      <c r="L3150" s="2" t="s">
        <v>9921</v>
      </c>
      <c r="M3150" s="2" t="s">
        <v>80</v>
      </c>
      <c r="N3150" s="2" t="s">
        <v>81</v>
      </c>
    </row>
    <row r="3151" spans="1:14">
      <c r="A3151" s="9" t="s">
        <v>10014</v>
      </c>
      <c r="B3151" s="2" t="s">
        <v>10015</v>
      </c>
      <c r="C3151" s="9" t="s">
        <v>10016</v>
      </c>
      <c r="D3151" s="2" t="s">
        <v>32</v>
      </c>
      <c r="E3151" s="2" t="s">
        <v>54</v>
      </c>
      <c r="F3151" s="2" t="s">
        <v>414</v>
      </c>
      <c r="G3151" s="3">
        <v>38115</v>
      </c>
      <c r="H3151" s="2">
        <v>290</v>
      </c>
      <c r="I3151" s="2">
        <v>58</v>
      </c>
      <c r="J3151" s="2">
        <v>65.25</v>
      </c>
      <c r="K3151" s="2" t="s">
        <v>9920</v>
      </c>
      <c r="L3151" s="2" t="s">
        <v>9921</v>
      </c>
      <c r="M3151" s="2" t="s">
        <v>22</v>
      </c>
      <c r="N3151" s="2" t="s">
        <v>23</v>
      </c>
    </row>
    <row r="3152" spans="1:14">
      <c r="A3152" s="18" t="s">
        <v>10017</v>
      </c>
      <c r="B3152" s="6" t="s">
        <v>10018</v>
      </c>
      <c r="C3152" s="6" t="s">
        <v>10019</v>
      </c>
      <c r="D3152" s="6" t="s">
        <v>32</v>
      </c>
      <c r="E3152" s="6" t="s">
        <v>18</v>
      </c>
      <c r="F3152" s="6" t="s">
        <v>45</v>
      </c>
      <c r="G3152" s="7">
        <v>35775</v>
      </c>
      <c r="H3152" s="8">
        <v>216</v>
      </c>
      <c r="I3152" s="8">
        <v>50</v>
      </c>
      <c r="J3152" s="8">
        <v>52</v>
      </c>
      <c r="K3152" s="2" t="s">
        <v>9920</v>
      </c>
      <c r="L3152" s="2" t="s">
        <v>9921</v>
      </c>
      <c r="M3152" s="2" t="s">
        <v>22</v>
      </c>
      <c r="N3152" s="2" t="s">
        <v>23</v>
      </c>
    </row>
    <row r="3153" spans="1:14">
      <c r="A3153" s="2" t="s">
        <v>10020</v>
      </c>
      <c r="B3153" s="2" t="s">
        <v>10021</v>
      </c>
      <c r="C3153" s="2" t="s">
        <v>10022</v>
      </c>
      <c r="D3153" s="2" t="s">
        <v>32</v>
      </c>
      <c r="E3153" s="2" t="s">
        <v>18</v>
      </c>
      <c r="F3153" s="2" t="s">
        <v>864</v>
      </c>
      <c r="G3153" s="3">
        <v>37120</v>
      </c>
      <c r="H3153" s="2">
        <v>203</v>
      </c>
      <c r="I3153" s="2">
        <v>52</v>
      </c>
      <c r="J3153" s="2">
        <v>51.375</v>
      </c>
      <c r="K3153" s="2" t="s">
        <v>9920</v>
      </c>
      <c r="L3153" s="2" t="s">
        <v>9921</v>
      </c>
      <c r="M3153" s="2" t="s">
        <v>22</v>
      </c>
      <c r="N3153" s="2" t="s">
        <v>23</v>
      </c>
    </row>
    <row r="3154" spans="1:14">
      <c r="A3154" s="2" t="s">
        <v>10023</v>
      </c>
      <c r="B3154" s="2" t="s">
        <v>10024</v>
      </c>
      <c r="C3154" s="2" t="s">
        <v>10025</v>
      </c>
      <c r="D3154" s="2" t="s">
        <v>17</v>
      </c>
      <c r="E3154" s="2" t="s">
        <v>27</v>
      </c>
      <c r="F3154" s="2" t="s">
        <v>165</v>
      </c>
      <c r="G3154" s="3">
        <v>38142</v>
      </c>
      <c r="H3154" s="2">
        <v>249</v>
      </c>
      <c r="I3154" s="2">
        <v>52</v>
      </c>
      <c r="J3154" s="2">
        <v>57.125</v>
      </c>
      <c r="K3154" s="2" t="s">
        <v>9920</v>
      </c>
      <c r="L3154" s="2" t="s">
        <v>9921</v>
      </c>
      <c r="M3154" s="2" t="s">
        <v>22</v>
      </c>
      <c r="N3154" s="2" t="s">
        <v>23</v>
      </c>
    </row>
    <row r="3155" spans="1:14">
      <c r="A3155" s="2" t="s">
        <v>10026</v>
      </c>
      <c r="B3155" s="2" t="s">
        <v>10027</v>
      </c>
      <c r="C3155" s="2" t="s">
        <v>10028</v>
      </c>
      <c r="D3155" s="2" t="s">
        <v>32</v>
      </c>
      <c r="E3155" s="2" t="s">
        <v>33</v>
      </c>
      <c r="F3155" s="2" t="s">
        <v>331</v>
      </c>
      <c r="G3155" s="3">
        <v>36973</v>
      </c>
      <c r="H3155" s="2">
        <v>277</v>
      </c>
      <c r="I3155" s="2">
        <v>56</v>
      </c>
      <c r="J3155" s="2">
        <v>62.625</v>
      </c>
      <c r="K3155" s="2" t="s">
        <v>9920</v>
      </c>
      <c r="L3155" s="2" t="s">
        <v>9921</v>
      </c>
      <c r="M3155" s="2" t="s">
        <v>22</v>
      </c>
      <c r="N3155" s="2" t="s">
        <v>23</v>
      </c>
    </row>
    <row r="3156" spans="1:14">
      <c r="A3156" s="2" t="s">
        <v>10029</v>
      </c>
      <c r="B3156" s="2" t="s">
        <v>10030</v>
      </c>
      <c r="C3156" s="2" t="s">
        <v>10031</v>
      </c>
      <c r="D3156" s="2" t="s">
        <v>32</v>
      </c>
      <c r="E3156" s="2" t="s">
        <v>33</v>
      </c>
      <c r="F3156" s="2" t="s">
        <v>173</v>
      </c>
      <c r="G3156" s="3">
        <v>37752</v>
      </c>
      <c r="H3156" s="2">
        <v>228</v>
      </c>
      <c r="I3156" s="2">
        <v>53</v>
      </c>
      <c r="J3156" s="2">
        <v>55</v>
      </c>
      <c r="K3156" s="2" t="s">
        <v>9920</v>
      </c>
      <c r="L3156" s="2" t="s">
        <v>9921</v>
      </c>
      <c r="M3156" s="2" t="s">
        <v>22</v>
      </c>
      <c r="N3156" s="2" t="s">
        <v>23</v>
      </c>
    </row>
    <row r="3157" spans="1:14">
      <c r="A3157" s="2" t="s">
        <v>10032</v>
      </c>
      <c r="B3157" s="2" t="s">
        <v>10033</v>
      </c>
      <c r="C3157" s="2" t="s">
        <v>10034</v>
      </c>
      <c r="D3157" s="2" t="s">
        <v>32</v>
      </c>
      <c r="E3157" s="2" t="s">
        <v>54</v>
      </c>
      <c r="F3157" s="2" t="s">
        <v>55</v>
      </c>
      <c r="G3157" s="3">
        <v>38113</v>
      </c>
      <c r="H3157" s="2">
        <v>307</v>
      </c>
      <c r="I3157" s="2">
        <v>54</v>
      </c>
      <c r="J3157" s="2">
        <v>65.375</v>
      </c>
      <c r="K3157" s="2" t="s">
        <v>9920</v>
      </c>
      <c r="L3157" s="2" t="s">
        <v>9921</v>
      </c>
      <c r="M3157" s="2" t="s">
        <v>22</v>
      </c>
      <c r="N3157" s="2" t="s">
        <v>23</v>
      </c>
    </row>
    <row r="3158" spans="1:14">
      <c r="A3158" s="2" t="s">
        <v>10035</v>
      </c>
      <c r="B3158" s="2" t="s">
        <v>10036</v>
      </c>
      <c r="C3158" s="2" t="s">
        <v>10037</v>
      </c>
      <c r="D3158" s="2" t="s">
        <v>32</v>
      </c>
      <c r="E3158" s="2" t="s">
        <v>144</v>
      </c>
      <c r="F3158" s="2" t="s">
        <v>4489</v>
      </c>
      <c r="G3158" s="3">
        <v>37388</v>
      </c>
      <c r="H3158" s="2">
        <v>270</v>
      </c>
      <c r="I3158" s="2">
        <v>57</v>
      </c>
      <c r="J3158" s="2">
        <v>62.25</v>
      </c>
      <c r="K3158" s="2" t="s">
        <v>9920</v>
      </c>
      <c r="L3158" s="2" t="s">
        <v>9921</v>
      </c>
      <c r="M3158" s="2" t="s">
        <v>22</v>
      </c>
      <c r="N3158" s="2" t="s">
        <v>23</v>
      </c>
    </row>
    <row r="3159" spans="1:14">
      <c r="A3159" s="2" t="s">
        <v>10038</v>
      </c>
      <c r="B3159" s="2" t="s">
        <v>10039</v>
      </c>
      <c r="C3159" s="2" t="s">
        <v>10040</v>
      </c>
      <c r="D3159" s="2" t="s">
        <v>32</v>
      </c>
      <c r="E3159" s="2" t="s">
        <v>288</v>
      </c>
      <c r="F3159" s="2" t="s">
        <v>2136</v>
      </c>
      <c r="G3159" s="3">
        <v>37851</v>
      </c>
      <c r="H3159" s="2">
        <v>284</v>
      </c>
      <c r="I3159" s="2">
        <v>52</v>
      </c>
      <c r="J3159" s="2">
        <v>61.5</v>
      </c>
      <c r="K3159" s="2" t="s">
        <v>9920</v>
      </c>
      <c r="L3159" s="2" t="s">
        <v>9921</v>
      </c>
      <c r="M3159" s="2" t="s">
        <v>22</v>
      </c>
      <c r="N3159" s="2" t="s">
        <v>23</v>
      </c>
    </row>
    <row r="3160" spans="1:14">
      <c r="A3160" s="2" t="s">
        <v>10041</v>
      </c>
      <c r="B3160" s="2" t="s">
        <v>10042</v>
      </c>
      <c r="C3160" s="2" t="s">
        <v>10043</v>
      </c>
      <c r="D3160" s="2" t="s">
        <v>32</v>
      </c>
      <c r="E3160" s="2" t="s">
        <v>18</v>
      </c>
      <c r="F3160" s="2" t="s">
        <v>100</v>
      </c>
      <c r="G3160" s="3">
        <v>36759</v>
      </c>
      <c r="H3160" s="2">
        <v>285</v>
      </c>
      <c r="I3160" s="2">
        <v>54</v>
      </c>
      <c r="J3160" s="2">
        <v>62.625</v>
      </c>
      <c r="K3160" s="2" t="s">
        <v>9920</v>
      </c>
      <c r="L3160" s="2" t="s">
        <v>9921</v>
      </c>
      <c r="M3160" s="2" t="s">
        <v>22</v>
      </c>
      <c r="N3160" s="2" t="s">
        <v>23</v>
      </c>
    </row>
    <row r="3161" spans="1:14">
      <c r="A3161" s="2" t="s">
        <v>10044</v>
      </c>
      <c r="B3161" s="2" t="s">
        <v>10045</v>
      </c>
      <c r="C3161" s="2" t="s">
        <v>10046</v>
      </c>
      <c r="D3161" s="2" t="s">
        <v>32</v>
      </c>
      <c r="E3161" s="2" t="s">
        <v>18</v>
      </c>
      <c r="F3161" s="2" t="s">
        <v>864</v>
      </c>
      <c r="G3161" s="3">
        <v>37174</v>
      </c>
      <c r="H3161" s="2">
        <v>253</v>
      </c>
      <c r="I3161" s="2">
        <v>63</v>
      </c>
      <c r="J3161" s="2">
        <v>63.125</v>
      </c>
      <c r="K3161" s="2" t="s">
        <v>9920</v>
      </c>
      <c r="L3161" s="2" t="s">
        <v>9921</v>
      </c>
      <c r="M3161" s="2" t="s">
        <v>22</v>
      </c>
      <c r="N3161" s="2" t="s">
        <v>23</v>
      </c>
    </row>
    <row r="3162" spans="1:14">
      <c r="A3162" s="2" t="s">
        <v>10047</v>
      </c>
      <c r="B3162" s="2" t="s">
        <v>10048</v>
      </c>
      <c r="C3162" s="2" t="s">
        <v>10049</v>
      </c>
      <c r="D3162" s="2" t="s">
        <v>32</v>
      </c>
      <c r="E3162" s="2" t="s">
        <v>18</v>
      </c>
      <c r="F3162" s="2" t="s">
        <v>301</v>
      </c>
      <c r="G3162" s="3">
        <v>33834</v>
      </c>
      <c r="H3162" s="2" t="s">
        <v>10013</v>
      </c>
      <c r="I3162" s="2">
        <v>6</v>
      </c>
      <c r="J3162" s="2" t="s">
        <v>79</v>
      </c>
      <c r="K3162" s="2" t="s">
        <v>9920</v>
      </c>
      <c r="L3162" s="2" t="s">
        <v>9921</v>
      </c>
      <c r="M3162" s="19" t="s">
        <v>6507</v>
      </c>
      <c r="N3162" s="2" t="s">
        <v>81</v>
      </c>
    </row>
    <row r="3163" spans="1:14">
      <c r="A3163" s="2" t="s">
        <v>10050</v>
      </c>
      <c r="B3163" s="2" t="s">
        <v>10051</v>
      </c>
      <c r="C3163" s="2" t="s">
        <v>10052</v>
      </c>
      <c r="D3163" s="2" t="s">
        <v>32</v>
      </c>
      <c r="E3163" s="2" t="s">
        <v>18</v>
      </c>
      <c r="F3163" s="2" t="s">
        <v>19</v>
      </c>
      <c r="G3163" s="3">
        <v>38073</v>
      </c>
      <c r="H3163" s="2">
        <v>226</v>
      </c>
      <c r="I3163" s="2">
        <v>55</v>
      </c>
      <c r="J3163" s="2">
        <v>55.75</v>
      </c>
      <c r="K3163" s="2" t="s">
        <v>9920</v>
      </c>
      <c r="L3163" s="2" t="s">
        <v>9921</v>
      </c>
      <c r="M3163" s="2" t="s">
        <v>22</v>
      </c>
      <c r="N3163" s="2" t="s">
        <v>23</v>
      </c>
    </row>
    <row r="3164" spans="1:14">
      <c r="A3164" s="2" t="s">
        <v>10053</v>
      </c>
      <c r="B3164" s="2" t="s">
        <v>10054</v>
      </c>
      <c r="C3164" s="2" t="s">
        <v>10055</v>
      </c>
      <c r="D3164" s="2" t="s">
        <v>32</v>
      </c>
      <c r="E3164" s="2" t="s">
        <v>54</v>
      </c>
      <c r="F3164" s="2" t="s">
        <v>77</v>
      </c>
      <c r="G3164" s="3">
        <v>38456</v>
      </c>
      <c r="H3164" s="2">
        <v>221</v>
      </c>
      <c r="I3164" s="2">
        <v>54</v>
      </c>
      <c r="J3164" s="2">
        <v>54.625</v>
      </c>
      <c r="K3164" s="2" t="s">
        <v>9920</v>
      </c>
      <c r="L3164" s="2" t="s">
        <v>9921</v>
      </c>
      <c r="M3164" s="2" t="s">
        <v>22</v>
      </c>
      <c r="N3164" s="2" t="s">
        <v>23</v>
      </c>
    </row>
    <row r="3165" spans="1:14">
      <c r="A3165" s="2" t="s">
        <v>10056</v>
      </c>
      <c r="B3165" s="2" t="s">
        <v>10057</v>
      </c>
      <c r="C3165" s="2" t="s">
        <v>10058</v>
      </c>
      <c r="D3165" s="2" t="s">
        <v>32</v>
      </c>
      <c r="E3165" s="2" t="s">
        <v>746</v>
      </c>
      <c r="F3165" s="2" t="s">
        <v>747</v>
      </c>
      <c r="G3165" s="3">
        <v>36844</v>
      </c>
      <c r="H3165" s="2">
        <v>252</v>
      </c>
      <c r="I3165" s="2">
        <v>55</v>
      </c>
      <c r="J3165" s="2">
        <v>59</v>
      </c>
      <c r="K3165" s="2" t="s">
        <v>9920</v>
      </c>
      <c r="L3165" s="2" t="s">
        <v>9921</v>
      </c>
      <c r="M3165" s="2" t="s">
        <v>22</v>
      </c>
      <c r="N3165" s="2" t="s">
        <v>23</v>
      </c>
    </row>
    <row r="3166" spans="1:14">
      <c r="A3166" s="2" t="s">
        <v>10059</v>
      </c>
      <c r="B3166" s="2" t="s">
        <v>10060</v>
      </c>
      <c r="C3166" s="2" t="s">
        <v>10061</v>
      </c>
      <c r="D3166" s="2" t="s">
        <v>32</v>
      </c>
      <c r="E3166" s="2" t="s">
        <v>139</v>
      </c>
      <c r="F3166" s="2" t="s">
        <v>259</v>
      </c>
      <c r="G3166" s="3">
        <v>37981</v>
      </c>
      <c r="H3166" s="2">
        <v>200</v>
      </c>
      <c r="I3166" s="2">
        <v>53</v>
      </c>
      <c r="J3166" s="2">
        <v>51.5</v>
      </c>
      <c r="K3166" s="2" t="s">
        <v>9920</v>
      </c>
      <c r="L3166" s="2" t="s">
        <v>9921</v>
      </c>
      <c r="M3166" s="2" t="s">
        <v>22</v>
      </c>
      <c r="N3166" s="2" t="s">
        <v>23</v>
      </c>
    </row>
    <row r="3167" spans="1:14">
      <c r="A3167" s="2" t="s">
        <v>10062</v>
      </c>
      <c r="B3167" s="2" t="s">
        <v>10063</v>
      </c>
      <c r="C3167" s="2" t="s">
        <v>10064</v>
      </c>
      <c r="D3167" s="2" t="s">
        <v>32</v>
      </c>
      <c r="E3167" s="2" t="s">
        <v>18</v>
      </c>
      <c r="F3167" s="2" t="s">
        <v>301</v>
      </c>
      <c r="G3167" s="3">
        <v>37508</v>
      </c>
      <c r="H3167" s="2">
        <v>270</v>
      </c>
      <c r="I3167" s="2">
        <v>53</v>
      </c>
      <c r="J3167" s="2">
        <v>60.25</v>
      </c>
      <c r="K3167" s="2" t="s">
        <v>9920</v>
      </c>
      <c r="L3167" s="2" t="s">
        <v>9921</v>
      </c>
      <c r="M3167" s="2" t="s">
        <v>22</v>
      </c>
      <c r="N3167" s="2" t="s">
        <v>23</v>
      </c>
    </row>
    <row r="3168" spans="1:14">
      <c r="A3168" s="2" t="s">
        <v>10065</v>
      </c>
      <c r="B3168" s="2" t="s">
        <v>10066</v>
      </c>
      <c r="C3168" s="2" t="s">
        <v>10067</v>
      </c>
      <c r="D3168" s="2" t="s">
        <v>17</v>
      </c>
      <c r="E3168" s="2" t="s">
        <v>139</v>
      </c>
      <c r="F3168" s="2" t="s">
        <v>4348</v>
      </c>
      <c r="G3168" s="3">
        <v>38040</v>
      </c>
      <c r="H3168" s="2">
        <v>223</v>
      </c>
      <c r="I3168" s="2">
        <v>50</v>
      </c>
      <c r="J3168" s="2">
        <v>52.875</v>
      </c>
      <c r="K3168" s="2" t="s">
        <v>9920</v>
      </c>
      <c r="L3168" s="2" t="s">
        <v>9921</v>
      </c>
      <c r="M3168" s="2" t="s">
        <v>22</v>
      </c>
      <c r="N3168" s="2" t="s">
        <v>23</v>
      </c>
    </row>
    <row r="3169" spans="1:14">
      <c r="A3169" s="2" t="s">
        <v>10068</v>
      </c>
      <c r="B3169" s="2" t="s">
        <v>10069</v>
      </c>
      <c r="C3169" s="2" t="s">
        <v>10070</v>
      </c>
      <c r="D3169" s="2" t="s">
        <v>32</v>
      </c>
      <c r="E3169" s="2" t="s">
        <v>33</v>
      </c>
      <c r="F3169" s="2" t="s">
        <v>177</v>
      </c>
      <c r="G3169" s="3">
        <v>37244</v>
      </c>
      <c r="H3169" s="2">
        <v>294</v>
      </c>
      <c r="I3169" s="2">
        <v>54</v>
      </c>
      <c r="J3169" s="2">
        <v>63.75</v>
      </c>
      <c r="K3169" s="2" t="s">
        <v>9920</v>
      </c>
      <c r="L3169" s="2" t="s">
        <v>9921</v>
      </c>
      <c r="M3169" s="2" t="s">
        <v>22</v>
      </c>
      <c r="N3169" s="2" t="s">
        <v>23</v>
      </c>
    </row>
    <row r="3170" spans="1:14">
      <c r="A3170" s="2" t="s">
        <v>10071</v>
      </c>
      <c r="B3170" s="2" t="s">
        <v>10072</v>
      </c>
      <c r="C3170" s="2" t="s">
        <v>10073</v>
      </c>
      <c r="D3170" s="2" t="s">
        <v>32</v>
      </c>
      <c r="E3170" s="2" t="s">
        <v>18</v>
      </c>
      <c r="F3170" s="2" t="s">
        <v>550</v>
      </c>
      <c r="G3170" s="3">
        <v>37919</v>
      </c>
      <c r="H3170" s="2">
        <v>243</v>
      </c>
      <c r="I3170" s="2">
        <v>51</v>
      </c>
      <c r="J3170" s="2">
        <v>55.875</v>
      </c>
      <c r="K3170" s="2" t="s">
        <v>9920</v>
      </c>
      <c r="L3170" s="2" t="s">
        <v>9921</v>
      </c>
      <c r="M3170" s="2" t="s">
        <v>22</v>
      </c>
      <c r="N3170" s="2" t="s">
        <v>23</v>
      </c>
    </row>
    <row r="3171" spans="1:14">
      <c r="A3171" s="2" t="s">
        <v>10074</v>
      </c>
      <c r="B3171" s="2" t="s">
        <v>10075</v>
      </c>
      <c r="C3171" s="2" t="s">
        <v>10076</v>
      </c>
      <c r="D3171" s="2" t="s">
        <v>32</v>
      </c>
      <c r="E3171" s="2" t="s">
        <v>54</v>
      </c>
      <c r="F3171" s="2" t="s">
        <v>896</v>
      </c>
      <c r="G3171" s="3">
        <v>36551</v>
      </c>
      <c r="H3171" s="2">
        <v>304</v>
      </c>
      <c r="I3171" s="2">
        <v>53</v>
      </c>
      <c r="J3171" s="2">
        <v>64.5</v>
      </c>
      <c r="K3171" s="2" t="s">
        <v>9920</v>
      </c>
      <c r="L3171" s="2" t="s">
        <v>9921</v>
      </c>
      <c r="M3171" s="19" t="s">
        <v>22</v>
      </c>
      <c r="N3171" s="2" t="s">
        <v>23</v>
      </c>
    </row>
    <row r="3172" spans="1:14">
      <c r="A3172" s="2" t="s">
        <v>10077</v>
      </c>
      <c r="B3172" s="2" t="s">
        <v>10078</v>
      </c>
      <c r="C3172" s="2" t="s">
        <v>10079</v>
      </c>
      <c r="D3172" s="2" t="s">
        <v>32</v>
      </c>
      <c r="E3172" s="2" t="s">
        <v>27</v>
      </c>
      <c r="F3172" s="2" t="s">
        <v>169</v>
      </c>
      <c r="G3172" s="3">
        <v>37987</v>
      </c>
      <c r="H3172" s="2">
        <v>246</v>
      </c>
      <c r="I3172" s="2">
        <v>51</v>
      </c>
      <c r="J3172" s="2">
        <v>56.25</v>
      </c>
      <c r="K3172" s="2" t="s">
        <v>9920</v>
      </c>
      <c r="L3172" s="2" t="s">
        <v>9921</v>
      </c>
      <c r="M3172" s="2" t="s">
        <v>22</v>
      </c>
      <c r="N3172" s="2" t="s">
        <v>23</v>
      </c>
    </row>
    <row r="3173" spans="1:14">
      <c r="A3173" s="2" t="s">
        <v>10080</v>
      </c>
      <c r="B3173" s="2" t="s">
        <v>10081</v>
      </c>
      <c r="C3173" s="2" t="s">
        <v>10082</v>
      </c>
      <c r="D3173" s="2" t="s">
        <v>17</v>
      </c>
      <c r="E3173" s="2" t="s">
        <v>18</v>
      </c>
      <c r="F3173" s="2" t="s">
        <v>19</v>
      </c>
      <c r="G3173" s="3">
        <v>37955</v>
      </c>
      <c r="H3173" s="2">
        <v>257</v>
      </c>
      <c r="I3173" s="2">
        <v>51</v>
      </c>
      <c r="J3173" s="2">
        <v>57.625</v>
      </c>
      <c r="K3173" s="2" t="s">
        <v>9920</v>
      </c>
      <c r="L3173" s="2" t="s">
        <v>9921</v>
      </c>
      <c r="M3173" s="2" t="s">
        <v>22</v>
      </c>
      <c r="N3173" s="2" t="s">
        <v>23</v>
      </c>
    </row>
    <row r="3174" spans="1:14">
      <c r="A3174" s="2" t="s">
        <v>10083</v>
      </c>
      <c r="B3174" s="2" t="s">
        <v>10084</v>
      </c>
      <c r="C3174" s="2" t="s">
        <v>10085</v>
      </c>
      <c r="D3174" s="2" t="s">
        <v>32</v>
      </c>
      <c r="E3174" s="2" t="s">
        <v>356</v>
      </c>
      <c r="F3174" s="2" t="s">
        <v>5876</v>
      </c>
      <c r="G3174" s="3">
        <v>37017</v>
      </c>
      <c r="H3174" s="2">
        <v>230</v>
      </c>
      <c r="I3174" s="2">
        <v>51</v>
      </c>
      <c r="J3174" s="2">
        <v>54.25</v>
      </c>
      <c r="K3174" s="2" t="s">
        <v>9920</v>
      </c>
      <c r="L3174" s="2" t="s">
        <v>9921</v>
      </c>
      <c r="M3174" s="2" t="s">
        <v>22</v>
      </c>
      <c r="N3174" s="2" t="s">
        <v>23</v>
      </c>
    </row>
    <row r="3175" spans="1:14">
      <c r="A3175" s="2" t="s">
        <v>10086</v>
      </c>
      <c r="B3175" s="2" t="s">
        <v>10087</v>
      </c>
      <c r="C3175" s="2" t="s">
        <v>10088</v>
      </c>
      <c r="D3175" s="2" t="s">
        <v>32</v>
      </c>
      <c r="E3175" s="2" t="s">
        <v>54</v>
      </c>
      <c r="F3175" s="2" t="s">
        <v>1266</v>
      </c>
      <c r="G3175" s="3">
        <v>36637</v>
      </c>
      <c r="H3175" s="2">
        <v>251</v>
      </c>
      <c r="I3175" s="2">
        <v>56</v>
      </c>
      <c r="J3175" s="2">
        <v>59.375</v>
      </c>
      <c r="K3175" s="2" t="s">
        <v>9920</v>
      </c>
      <c r="L3175" s="2" t="s">
        <v>9921</v>
      </c>
      <c r="M3175" s="2" t="s">
        <v>22</v>
      </c>
      <c r="N3175" s="2" t="s">
        <v>23</v>
      </c>
    </row>
    <row r="3176" spans="1:14">
      <c r="A3176" s="2" t="s">
        <v>10089</v>
      </c>
      <c r="B3176" s="2" t="s">
        <v>10090</v>
      </c>
      <c r="C3176" s="2" t="s">
        <v>10091</v>
      </c>
      <c r="D3176" s="2" t="s">
        <v>32</v>
      </c>
      <c r="E3176" s="2" t="s">
        <v>18</v>
      </c>
      <c r="F3176" s="2" t="s">
        <v>1282</v>
      </c>
      <c r="G3176" s="3">
        <v>36954</v>
      </c>
      <c r="H3176" s="2">
        <v>227</v>
      </c>
      <c r="I3176" s="2">
        <v>55</v>
      </c>
      <c r="J3176" s="2">
        <v>55.875</v>
      </c>
      <c r="K3176" s="2" t="s">
        <v>9920</v>
      </c>
      <c r="L3176" s="2" t="s">
        <v>9921</v>
      </c>
      <c r="M3176" s="2" t="s">
        <v>22</v>
      </c>
      <c r="N3176" s="2" t="s">
        <v>23</v>
      </c>
    </row>
    <row r="3177" spans="1:14">
      <c r="A3177" s="2" t="s">
        <v>10092</v>
      </c>
      <c r="B3177" s="2" t="s">
        <v>10093</v>
      </c>
      <c r="C3177" s="2" t="s">
        <v>10094</v>
      </c>
      <c r="D3177" s="2" t="s">
        <v>32</v>
      </c>
      <c r="E3177" s="2" t="s">
        <v>424</v>
      </c>
      <c r="F3177" s="2" t="s">
        <v>1274</v>
      </c>
      <c r="G3177" s="3">
        <v>37458</v>
      </c>
      <c r="H3177" s="2">
        <v>220</v>
      </c>
      <c r="I3177" s="2">
        <v>51</v>
      </c>
      <c r="J3177" s="2">
        <v>53</v>
      </c>
      <c r="K3177" s="2" t="s">
        <v>9920</v>
      </c>
      <c r="L3177" s="2" t="s">
        <v>9921</v>
      </c>
      <c r="M3177" s="2" t="s">
        <v>22</v>
      </c>
      <c r="N3177" s="2" t="s">
        <v>23</v>
      </c>
    </row>
    <row r="3178" spans="1:14">
      <c r="A3178" s="2" t="s">
        <v>10095</v>
      </c>
      <c r="B3178" s="2" t="s">
        <v>10096</v>
      </c>
      <c r="C3178" s="2" t="s">
        <v>10097</v>
      </c>
      <c r="D3178" s="2" t="s">
        <v>32</v>
      </c>
      <c r="E3178" s="2" t="s">
        <v>59</v>
      </c>
      <c r="F3178" s="2" t="s">
        <v>59</v>
      </c>
      <c r="G3178" s="3">
        <v>37894</v>
      </c>
      <c r="H3178" s="2">
        <v>294</v>
      </c>
      <c r="I3178" s="2">
        <v>50</v>
      </c>
      <c r="J3178" s="2">
        <v>61.75</v>
      </c>
      <c r="K3178" s="2" t="s">
        <v>9920</v>
      </c>
      <c r="L3178" s="2" t="s">
        <v>9921</v>
      </c>
      <c r="M3178" s="2" t="s">
        <v>22</v>
      </c>
      <c r="N3178" s="2" t="s">
        <v>23</v>
      </c>
    </row>
    <row r="3179" spans="1:14">
      <c r="A3179" s="2" t="s">
        <v>10098</v>
      </c>
      <c r="B3179" s="2" t="s">
        <v>10099</v>
      </c>
      <c r="C3179" s="2" t="s">
        <v>10100</v>
      </c>
      <c r="D3179" s="2" t="s">
        <v>32</v>
      </c>
      <c r="E3179" s="2" t="s">
        <v>18</v>
      </c>
      <c r="F3179" s="2" t="s">
        <v>73</v>
      </c>
      <c r="G3179" s="3">
        <v>37367</v>
      </c>
      <c r="H3179" s="2">
        <v>279</v>
      </c>
      <c r="I3179" s="2">
        <v>67</v>
      </c>
      <c r="J3179" s="2">
        <v>68.375</v>
      </c>
      <c r="K3179" s="2" t="s">
        <v>9920</v>
      </c>
      <c r="L3179" s="2" t="s">
        <v>9921</v>
      </c>
      <c r="M3179" s="2" t="s">
        <v>22</v>
      </c>
      <c r="N3179" s="2" t="s">
        <v>23</v>
      </c>
    </row>
    <row r="3180" spans="1:14">
      <c r="A3180" s="2" t="s">
        <v>10101</v>
      </c>
      <c r="B3180" s="2" t="s">
        <v>10102</v>
      </c>
      <c r="C3180" s="2" t="s">
        <v>10103</v>
      </c>
      <c r="D3180" s="2" t="s">
        <v>32</v>
      </c>
      <c r="E3180" s="2" t="s">
        <v>33</v>
      </c>
      <c r="F3180" s="2" t="s">
        <v>713</v>
      </c>
      <c r="G3180" s="3">
        <v>38336</v>
      </c>
      <c r="H3180" s="2">
        <v>243</v>
      </c>
      <c r="I3180" s="2">
        <v>55</v>
      </c>
      <c r="J3180" s="2">
        <v>57.875</v>
      </c>
      <c r="K3180" s="2" t="s">
        <v>9920</v>
      </c>
      <c r="L3180" s="2" t="s">
        <v>9921</v>
      </c>
      <c r="M3180" s="2" t="s">
        <v>22</v>
      </c>
      <c r="N3180" s="2" t="s">
        <v>23</v>
      </c>
    </row>
    <row r="3181" spans="1:14">
      <c r="A3181" s="2" t="s">
        <v>10104</v>
      </c>
      <c r="B3181" s="2" t="s">
        <v>10105</v>
      </c>
      <c r="C3181" s="2" t="s">
        <v>10106</v>
      </c>
      <c r="D3181" s="2" t="s">
        <v>32</v>
      </c>
      <c r="E3181" s="2" t="s">
        <v>121</v>
      </c>
      <c r="F3181" s="2" t="s">
        <v>1369</v>
      </c>
      <c r="G3181" s="3">
        <v>37216</v>
      </c>
      <c r="H3181" s="2" t="s">
        <v>10013</v>
      </c>
      <c r="I3181" s="2">
        <v>10</v>
      </c>
      <c r="J3181" s="2" t="s">
        <v>79</v>
      </c>
      <c r="K3181" s="2" t="s">
        <v>9920</v>
      </c>
      <c r="L3181" s="2" t="s">
        <v>9921</v>
      </c>
      <c r="M3181" s="2" t="s">
        <v>80</v>
      </c>
      <c r="N3181" s="2" t="s">
        <v>81</v>
      </c>
    </row>
    <row r="3182" spans="1:14">
      <c r="A3182" s="2" t="s">
        <v>10107</v>
      </c>
      <c r="B3182" s="2" t="s">
        <v>10108</v>
      </c>
      <c r="C3182" s="2" t="s">
        <v>10109</v>
      </c>
      <c r="D3182" s="2" t="s">
        <v>32</v>
      </c>
      <c r="E3182" s="2" t="s">
        <v>18</v>
      </c>
      <c r="F3182" s="2" t="s">
        <v>19</v>
      </c>
      <c r="G3182" s="3">
        <v>38336</v>
      </c>
      <c r="H3182" s="2">
        <v>261</v>
      </c>
      <c r="I3182" s="2">
        <v>60</v>
      </c>
      <c r="J3182" s="2">
        <v>62.625</v>
      </c>
      <c r="K3182" s="2" t="s">
        <v>9920</v>
      </c>
      <c r="L3182" s="2" t="s">
        <v>9921</v>
      </c>
      <c r="M3182" s="2" t="s">
        <v>22</v>
      </c>
      <c r="N3182" s="2" t="s">
        <v>23</v>
      </c>
    </row>
    <row r="3183" spans="1:14">
      <c r="A3183" s="2" t="s">
        <v>10110</v>
      </c>
      <c r="B3183" s="2" t="s">
        <v>10111</v>
      </c>
      <c r="C3183" s="2" t="s">
        <v>10112</v>
      </c>
      <c r="D3183" s="2" t="s">
        <v>17</v>
      </c>
      <c r="E3183" s="2" t="s">
        <v>18</v>
      </c>
      <c r="F3183" s="2" t="s">
        <v>45</v>
      </c>
      <c r="G3183" s="3">
        <v>35156</v>
      </c>
      <c r="H3183" s="2" t="s">
        <v>9488</v>
      </c>
      <c r="I3183" s="2">
        <v>8</v>
      </c>
      <c r="J3183" s="2" t="s">
        <v>96</v>
      </c>
      <c r="K3183" s="2" t="s">
        <v>9920</v>
      </c>
      <c r="L3183" s="2" t="s">
        <v>9488</v>
      </c>
      <c r="M3183" s="2" t="s">
        <v>6507</v>
      </c>
      <c r="N3183" s="2" t="s">
        <v>81</v>
      </c>
    </row>
    <row r="3184" spans="1:14">
      <c r="A3184" s="2" t="s">
        <v>10113</v>
      </c>
      <c r="B3184" s="2" t="s">
        <v>10114</v>
      </c>
      <c r="C3184" s="2" t="s">
        <v>10115</v>
      </c>
      <c r="D3184" s="2" t="s">
        <v>32</v>
      </c>
      <c r="E3184" s="2" t="s">
        <v>18</v>
      </c>
      <c r="F3184" s="2" t="s">
        <v>73</v>
      </c>
      <c r="G3184" s="3">
        <v>37291</v>
      </c>
      <c r="H3184" s="2">
        <v>290</v>
      </c>
      <c r="I3184" s="2">
        <v>72</v>
      </c>
      <c r="J3184" s="2">
        <v>72.25</v>
      </c>
      <c r="K3184" s="2" t="s">
        <v>9920</v>
      </c>
      <c r="L3184" s="2" t="s">
        <v>9488</v>
      </c>
      <c r="M3184" s="2" t="s">
        <v>22</v>
      </c>
      <c r="N3184" s="2" t="s">
        <v>23</v>
      </c>
    </row>
    <row r="3185" spans="1:14">
      <c r="A3185" s="2" t="s">
        <v>10116</v>
      </c>
      <c r="B3185" s="2" t="s">
        <v>10117</v>
      </c>
      <c r="C3185" s="2" t="s">
        <v>10118</v>
      </c>
      <c r="D3185" s="2" t="s">
        <v>32</v>
      </c>
      <c r="E3185" s="2" t="s">
        <v>18</v>
      </c>
      <c r="F3185" s="2" t="s">
        <v>100</v>
      </c>
      <c r="G3185" s="3">
        <v>37030</v>
      </c>
      <c r="H3185" s="2">
        <v>280</v>
      </c>
      <c r="I3185" s="2">
        <v>62</v>
      </c>
      <c r="J3185" s="2">
        <v>66</v>
      </c>
      <c r="K3185" s="2" t="s">
        <v>9920</v>
      </c>
      <c r="L3185" s="2" t="s">
        <v>9488</v>
      </c>
      <c r="M3185" s="19" t="s">
        <v>22</v>
      </c>
      <c r="N3185" s="2" t="s">
        <v>23</v>
      </c>
    </row>
    <row r="3186" spans="1:14">
      <c r="A3186" s="2" t="s">
        <v>10119</v>
      </c>
      <c r="B3186" s="2" t="s">
        <v>10120</v>
      </c>
      <c r="C3186" s="2" t="s">
        <v>10121</v>
      </c>
      <c r="D3186" s="2" t="s">
        <v>17</v>
      </c>
      <c r="E3186" s="2" t="s">
        <v>54</v>
      </c>
      <c r="F3186" s="2" t="s">
        <v>1714</v>
      </c>
      <c r="G3186" s="3">
        <v>37754</v>
      </c>
      <c r="H3186" s="2">
        <v>272</v>
      </c>
      <c r="I3186" s="2">
        <v>66</v>
      </c>
      <c r="J3186" s="2">
        <v>67</v>
      </c>
      <c r="K3186" s="2" t="s">
        <v>9920</v>
      </c>
      <c r="L3186" s="2" t="s">
        <v>9488</v>
      </c>
      <c r="M3186" s="2" t="s">
        <v>22</v>
      </c>
      <c r="N3186" s="2" t="s">
        <v>23</v>
      </c>
    </row>
    <row r="3187" spans="1:14">
      <c r="A3187" s="2" t="s">
        <v>10122</v>
      </c>
      <c r="B3187" s="2" t="s">
        <v>10123</v>
      </c>
      <c r="C3187" s="2" t="s">
        <v>10124</v>
      </c>
      <c r="D3187" s="2" t="s">
        <v>32</v>
      </c>
      <c r="E3187" s="2" t="s">
        <v>59</v>
      </c>
      <c r="F3187" s="2" t="s">
        <v>1295</v>
      </c>
      <c r="G3187" s="3">
        <v>36507</v>
      </c>
      <c r="H3187" s="2" t="s">
        <v>6433</v>
      </c>
      <c r="I3187" s="2">
        <v>22</v>
      </c>
      <c r="J3187" s="2">
        <v>8</v>
      </c>
      <c r="K3187" s="2" t="s">
        <v>9920</v>
      </c>
      <c r="L3187" s="2" t="s">
        <v>9488</v>
      </c>
      <c r="M3187" s="2" t="s">
        <v>80</v>
      </c>
      <c r="N3187" s="2" t="s">
        <v>81</v>
      </c>
    </row>
    <row r="3188" spans="1:14">
      <c r="A3188" s="2" t="s">
        <v>10125</v>
      </c>
      <c r="B3188" s="2" t="s">
        <v>10126</v>
      </c>
      <c r="C3188" s="2" t="s">
        <v>10127</v>
      </c>
      <c r="D3188" s="2" t="s">
        <v>32</v>
      </c>
      <c r="E3188" s="2" t="s">
        <v>121</v>
      </c>
      <c r="F3188" s="2" t="s">
        <v>5234</v>
      </c>
      <c r="G3188" s="3">
        <v>36590</v>
      </c>
      <c r="H3188" s="2">
        <v>262</v>
      </c>
      <c r="I3188" s="2">
        <v>67</v>
      </c>
      <c r="J3188" s="2">
        <v>66.25</v>
      </c>
      <c r="K3188" s="2" t="s">
        <v>9920</v>
      </c>
      <c r="L3188" s="2" t="s">
        <v>9488</v>
      </c>
      <c r="M3188" s="2" t="s">
        <v>22</v>
      </c>
      <c r="N3188" s="2" t="s">
        <v>23</v>
      </c>
    </row>
    <row r="3189" spans="1:14">
      <c r="A3189" s="2" t="s">
        <v>10128</v>
      </c>
      <c r="B3189" s="2" t="s">
        <v>10129</v>
      </c>
      <c r="C3189" s="2" t="s">
        <v>10130</v>
      </c>
      <c r="D3189" s="2" t="s">
        <v>32</v>
      </c>
      <c r="E3189" s="2" t="s">
        <v>59</v>
      </c>
      <c r="F3189" s="2" t="s">
        <v>59</v>
      </c>
      <c r="G3189" s="3">
        <v>38084</v>
      </c>
      <c r="H3189" s="2">
        <v>300</v>
      </c>
      <c r="I3189" s="2">
        <v>71</v>
      </c>
      <c r="J3189" s="2">
        <v>73</v>
      </c>
      <c r="K3189" s="2" t="s">
        <v>9920</v>
      </c>
      <c r="L3189" s="2" t="s">
        <v>9488</v>
      </c>
      <c r="M3189" s="2" t="s">
        <v>22</v>
      </c>
      <c r="N3189" s="2" t="s">
        <v>23</v>
      </c>
    </row>
    <row r="3190" spans="1:14">
      <c r="A3190" s="2" t="s">
        <v>10131</v>
      </c>
      <c r="B3190" s="2" t="s">
        <v>10132</v>
      </c>
      <c r="C3190" s="2" t="s">
        <v>10133</v>
      </c>
      <c r="D3190" s="2" t="s">
        <v>17</v>
      </c>
      <c r="E3190" s="2" t="s">
        <v>54</v>
      </c>
      <c r="F3190" s="2" t="s">
        <v>1222</v>
      </c>
      <c r="G3190" s="3">
        <v>38048</v>
      </c>
      <c r="H3190" s="2">
        <v>308</v>
      </c>
      <c r="I3190" s="2">
        <v>60</v>
      </c>
      <c r="J3190" s="2">
        <v>68.5</v>
      </c>
      <c r="K3190" s="2" t="s">
        <v>9920</v>
      </c>
      <c r="L3190" s="2" t="s">
        <v>9488</v>
      </c>
      <c r="M3190" s="2" t="s">
        <v>22</v>
      </c>
      <c r="N3190" s="2" t="s">
        <v>23</v>
      </c>
    </row>
    <row r="3191" spans="1:14">
      <c r="A3191" s="2" t="s">
        <v>10134</v>
      </c>
      <c r="B3191" s="2" t="s">
        <v>10135</v>
      </c>
      <c r="C3191" s="2" t="s">
        <v>10136</v>
      </c>
      <c r="D3191" s="2" t="s">
        <v>32</v>
      </c>
      <c r="E3191" s="2" t="s">
        <v>18</v>
      </c>
      <c r="F3191" s="2" t="s">
        <v>132</v>
      </c>
      <c r="G3191" s="3">
        <v>38179</v>
      </c>
      <c r="H3191" s="2">
        <v>266</v>
      </c>
      <c r="I3191" s="2">
        <v>61</v>
      </c>
      <c r="J3191" s="2">
        <v>63.75</v>
      </c>
      <c r="K3191" s="2" t="s">
        <v>9920</v>
      </c>
      <c r="L3191" s="2" t="s">
        <v>9488</v>
      </c>
      <c r="M3191" s="2" t="s">
        <v>22</v>
      </c>
      <c r="N3191" s="2" t="s">
        <v>23</v>
      </c>
    </row>
    <row r="3192" spans="1:14">
      <c r="A3192" s="2" t="s">
        <v>10137</v>
      </c>
      <c r="B3192" s="2" t="s">
        <v>10138</v>
      </c>
      <c r="C3192" s="2" t="s">
        <v>10139</v>
      </c>
      <c r="D3192" s="2" t="s">
        <v>17</v>
      </c>
      <c r="E3192" s="2" t="s">
        <v>18</v>
      </c>
      <c r="F3192" s="2" t="s">
        <v>236</v>
      </c>
      <c r="G3192" s="3">
        <v>37645</v>
      </c>
      <c r="H3192" s="2">
        <v>275</v>
      </c>
      <c r="I3192" s="2">
        <v>61</v>
      </c>
      <c r="J3192" s="2">
        <v>64.875</v>
      </c>
      <c r="K3192" s="2" t="s">
        <v>9920</v>
      </c>
      <c r="L3192" s="2" t="s">
        <v>9488</v>
      </c>
      <c r="M3192" s="2" t="s">
        <v>22</v>
      </c>
      <c r="N3192" s="2" t="s">
        <v>23</v>
      </c>
    </row>
    <row r="3193" spans="1:14">
      <c r="A3193" s="2" t="s">
        <v>10140</v>
      </c>
      <c r="B3193" s="2" t="s">
        <v>10141</v>
      </c>
      <c r="C3193" s="2" t="s">
        <v>10142</v>
      </c>
      <c r="D3193" s="2" t="s">
        <v>32</v>
      </c>
      <c r="E3193" s="2" t="s">
        <v>18</v>
      </c>
      <c r="F3193" s="2" t="s">
        <v>236</v>
      </c>
      <c r="G3193" s="3">
        <v>38109</v>
      </c>
      <c r="H3193" s="2">
        <v>295</v>
      </c>
      <c r="I3193" s="2">
        <v>68</v>
      </c>
      <c r="J3193" s="2">
        <v>70.875</v>
      </c>
      <c r="K3193" s="2" t="s">
        <v>9920</v>
      </c>
      <c r="L3193" s="2" t="s">
        <v>9488</v>
      </c>
      <c r="M3193" s="2" t="s">
        <v>22</v>
      </c>
      <c r="N3193" s="2" t="s">
        <v>23</v>
      </c>
    </row>
    <row r="3194" spans="1:14">
      <c r="A3194" s="2" t="s">
        <v>10143</v>
      </c>
      <c r="B3194" s="2" t="s">
        <v>10144</v>
      </c>
      <c r="C3194" s="2" t="s">
        <v>10145</v>
      </c>
      <c r="D3194" s="2" t="s">
        <v>32</v>
      </c>
      <c r="E3194" s="2" t="s">
        <v>64</v>
      </c>
      <c r="F3194" s="2" t="s">
        <v>1015</v>
      </c>
      <c r="G3194" s="3">
        <v>38103</v>
      </c>
      <c r="H3194" s="2">
        <v>330</v>
      </c>
      <c r="I3194" s="2">
        <v>59</v>
      </c>
      <c r="J3194" s="2">
        <v>70.75</v>
      </c>
      <c r="K3194" s="2" t="s">
        <v>9920</v>
      </c>
      <c r="L3194" s="2" t="s">
        <v>9488</v>
      </c>
      <c r="M3194" s="2" t="s">
        <v>22</v>
      </c>
      <c r="N3194" s="2" t="s">
        <v>23</v>
      </c>
    </row>
    <row r="3195" spans="1:14">
      <c r="A3195" s="2" t="s">
        <v>10146</v>
      </c>
      <c r="B3195" s="2" t="s">
        <v>10147</v>
      </c>
      <c r="C3195" s="2" t="s">
        <v>10148</v>
      </c>
      <c r="D3195" s="2" t="s">
        <v>32</v>
      </c>
      <c r="E3195" s="2" t="s">
        <v>121</v>
      </c>
      <c r="F3195" s="2" t="s">
        <v>1369</v>
      </c>
      <c r="G3195" s="3">
        <v>37894</v>
      </c>
      <c r="H3195" s="2">
        <v>259</v>
      </c>
      <c r="I3195" s="2">
        <v>59</v>
      </c>
      <c r="J3195" s="2">
        <v>61.875</v>
      </c>
      <c r="K3195" s="2" t="s">
        <v>9920</v>
      </c>
      <c r="L3195" s="2" t="s">
        <v>9488</v>
      </c>
      <c r="M3195" s="2" t="s">
        <v>22</v>
      </c>
      <c r="N3195" s="2" t="s">
        <v>23</v>
      </c>
    </row>
    <row r="3196" spans="1:14">
      <c r="A3196" s="2" t="s">
        <v>10149</v>
      </c>
      <c r="B3196" s="2" t="s">
        <v>10150</v>
      </c>
      <c r="C3196" s="2" t="s">
        <v>10151</v>
      </c>
      <c r="D3196" s="2" t="s">
        <v>32</v>
      </c>
      <c r="E3196" s="2" t="s">
        <v>59</v>
      </c>
      <c r="F3196" s="2" t="s">
        <v>557</v>
      </c>
      <c r="G3196" s="3">
        <v>37293</v>
      </c>
      <c r="H3196" s="2">
        <v>288</v>
      </c>
      <c r="I3196" s="2">
        <v>57</v>
      </c>
      <c r="J3196" s="2">
        <v>64.5</v>
      </c>
      <c r="K3196" s="2" t="s">
        <v>9920</v>
      </c>
      <c r="L3196" s="2" t="s">
        <v>9488</v>
      </c>
      <c r="M3196" s="2" t="s">
        <v>22</v>
      </c>
      <c r="N3196" s="2" t="s">
        <v>23</v>
      </c>
    </row>
    <row r="3197" spans="1:14">
      <c r="A3197" s="2" t="s">
        <v>10152</v>
      </c>
      <c r="B3197" s="2" t="s">
        <v>10153</v>
      </c>
      <c r="C3197" s="2" t="s">
        <v>10154</v>
      </c>
      <c r="D3197" s="2" t="s">
        <v>32</v>
      </c>
      <c r="E3197" s="2" t="s">
        <v>54</v>
      </c>
      <c r="F3197" s="2" t="s">
        <v>232</v>
      </c>
      <c r="G3197" s="3">
        <v>37365</v>
      </c>
      <c r="H3197" s="2">
        <v>265</v>
      </c>
      <c r="I3197" s="2">
        <v>69</v>
      </c>
      <c r="J3197" s="2">
        <v>67.625</v>
      </c>
      <c r="K3197" s="2" t="s">
        <v>9920</v>
      </c>
      <c r="L3197" s="2" t="s">
        <v>9488</v>
      </c>
      <c r="M3197" s="2" t="s">
        <v>22</v>
      </c>
      <c r="N3197" s="2" t="s">
        <v>23</v>
      </c>
    </row>
    <row r="3198" spans="1:14">
      <c r="A3198" s="2" t="s">
        <v>10155</v>
      </c>
      <c r="B3198" s="2" t="s">
        <v>10156</v>
      </c>
      <c r="C3198" s="2" t="s">
        <v>10157</v>
      </c>
      <c r="D3198" s="2" t="s">
        <v>32</v>
      </c>
      <c r="E3198" s="2" t="s">
        <v>27</v>
      </c>
      <c r="F3198" s="2" t="s">
        <v>277</v>
      </c>
      <c r="G3198" s="3">
        <v>36289</v>
      </c>
      <c r="H3198" s="2" t="s">
        <v>9488</v>
      </c>
      <c r="I3198" s="2">
        <v>21</v>
      </c>
      <c r="J3198" s="2" t="s">
        <v>96</v>
      </c>
      <c r="K3198" s="2" t="s">
        <v>9920</v>
      </c>
      <c r="L3198" s="2" t="s">
        <v>9488</v>
      </c>
      <c r="M3198" s="2" t="s">
        <v>80</v>
      </c>
      <c r="N3198" s="2" t="s">
        <v>81</v>
      </c>
    </row>
    <row r="3199" spans="1:14">
      <c r="A3199" s="2" t="s">
        <v>10158</v>
      </c>
      <c r="B3199" s="2" t="s">
        <v>10159</v>
      </c>
      <c r="C3199" s="2" t="s">
        <v>10160</v>
      </c>
      <c r="D3199" s="2" t="s">
        <v>32</v>
      </c>
      <c r="E3199" s="2" t="s">
        <v>18</v>
      </c>
      <c r="F3199" s="2" t="s">
        <v>45</v>
      </c>
      <c r="G3199" s="3">
        <v>36382</v>
      </c>
      <c r="H3199" s="2">
        <v>290</v>
      </c>
      <c r="I3199" s="2">
        <v>65</v>
      </c>
      <c r="J3199" s="2">
        <v>68.75</v>
      </c>
      <c r="K3199" s="2" t="s">
        <v>9920</v>
      </c>
      <c r="L3199" s="2" t="s">
        <v>9488</v>
      </c>
      <c r="M3199" s="2" t="s">
        <v>22</v>
      </c>
      <c r="N3199" s="2" t="s">
        <v>23</v>
      </c>
    </row>
    <row r="3200" spans="1:14">
      <c r="A3200" s="2" t="s">
        <v>10161</v>
      </c>
      <c r="B3200" s="2" t="s">
        <v>10162</v>
      </c>
      <c r="C3200" s="2" t="s">
        <v>10163</v>
      </c>
      <c r="D3200" s="2" t="s">
        <v>32</v>
      </c>
      <c r="E3200" s="2" t="s">
        <v>18</v>
      </c>
      <c r="F3200" s="2" t="s">
        <v>1282</v>
      </c>
      <c r="G3200" s="3">
        <v>38010</v>
      </c>
      <c r="H3200" s="2">
        <v>293</v>
      </c>
      <c r="I3200" s="2">
        <v>64</v>
      </c>
      <c r="J3200" s="2">
        <v>68.625</v>
      </c>
      <c r="K3200" s="2" t="s">
        <v>9920</v>
      </c>
      <c r="L3200" s="2" t="s">
        <v>9488</v>
      </c>
      <c r="M3200" s="2" t="s">
        <v>22</v>
      </c>
      <c r="N3200" s="2" t="s">
        <v>23</v>
      </c>
    </row>
    <row r="3201" spans="1:14">
      <c r="A3201" s="2" t="s">
        <v>10164</v>
      </c>
      <c r="B3201" s="2" t="s">
        <v>10165</v>
      </c>
      <c r="C3201" s="2" t="s">
        <v>10166</v>
      </c>
      <c r="D3201" s="2" t="s">
        <v>17</v>
      </c>
      <c r="E3201" s="2" t="s">
        <v>33</v>
      </c>
      <c r="F3201" s="2" t="s">
        <v>508</v>
      </c>
      <c r="G3201" s="3">
        <v>37850</v>
      </c>
      <c r="H3201" s="2">
        <v>280</v>
      </c>
      <c r="I3201" s="2">
        <v>59</v>
      </c>
      <c r="J3201" s="2">
        <v>64.5</v>
      </c>
      <c r="K3201" s="2" t="s">
        <v>9920</v>
      </c>
      <c r="L3201" s="2" t="s">
        <v>9488</v>
      </c>
      <c r="M3201" s="2" t="s">
        <v>22</v>
      </c>
      <c r="N3201" s="2" t="s">
        <v>23</v>
      </c>
    </row>
    <row r="3202" spans="1:14">
      <c r="A3202" s="2" t="s">
        <v>10167</v>
      </c>
      <c r="B3202" s="2" t="s">
        <v>10168</v>
      </c>
      <c r="C3202" s="2" t="s">
        <v>10169</v>
      </c>
      <c r="D3202" s="2" t="s">
        <v>32</v>
      </c>
      <c r="E3202" s="2" t="s">
        <v>424</v>
      </c>
      <c r="F3202" s="2" t="s">
        <v>622</v>
      </c>
      <c r="G3202" s="3">
        <v>38234</v>
      </c>
      <c r="H3202" s="2">
        <v>297</v>
      </c>
      <c r="I3202" s="2">
        <v>62</v>
      </c>
      <c r="J3202" s="2">
        <v>68.125</v>
      </c>
      <c r="K3202" s="2" t="s">
        <v>9920</v>
      </c>
      <c r="L3202" s="2" t="s">
        <v>9488</v>
      </c>
      <c r="M3202" s="2" t="s">
        <v>22</v>
      </c>
      <c r="N3202" s="2" t="s">
        <v>23</v>
      </c>
    </row>
    <row r="3203" spans="1:14">
      <c r="A3203" s="2" t="s">
        <v>10170</v>
      </c>
      <c r="B3203" s="2" t="s">
        <v>10171</v>
      </c>
      <c r="C3203" s="2" t="s">
        <v>10172</v>
      </c>
      <c r="D3203" s="2" t="s">
        <v>32</v>
      </c>
      <c r="E3203" s="2" t="s">
        <v>27</v>
      </c>
      <c r="F3203" s="2" t="s">
        <v>1116</v>
      </c>
      <c r="G3203" s="3">
        <v>36274</v>
      </c>
      <c r="H3203" s="2" t="s">
        <v>9488</v>
      </c>
      <c r="I3203" s="2">
        <v>17</v>
      </c>
      <c r="J3203" s="2" t="s">
        <v>79</v>
      </c>
      <c r="K3203" s="2" t="s">
        <v>9920</v>
      </c>
      <c r="L3203" s="2" t="s">
        <v>9488</v>
      </c>
      <c r="M3203" s="2" t="s">
        <v>80</v>
      </c>
      <c r="N3203" s="2" t="s">
        <v>81</v>
      </c>
    </row>
    <row r="3204" spans="1:14">
      <c r="A3204" s="2" t="s">
        <v>10173</v>
      </c>
      <c r="B3204" s="2" t="s">
        <v>10174</v>
      </c>
      <c r="C3204" s="2" t="s">
        <v>10175</v>
      </c>
      <c r="D3204" s="2" t="s">
        <v>32</v>
      </c>
      <c r="E3204" s="2" t="s">
        <v>121</v>
      </c>
      <c r="F3204" s="2" t="s">
        <v>2837</v>
      </c>
      <c r="G3204" s="3">
        <v>37550</v>
      </c>
      <c r="H3204" s="2">
        <v>320</v>
      </c>
      <c r="I3204" s="2">
        <v>61</v>
      </c>
      <c r="J3204" s="2">
        <v>70.5</v>
      </c>
      <c r="K3204" s="2" t="s">
        <v>9920</v>
      </c>
      <c r="L3204" s="2" t="s">
        <v>9488</v>
      </c>
      <c r="M3204" s="2" t="s">
        <v>22</v>
      </c>
      <c r="N3204" s="2" t="s">
        <v>23</v>
      </c>
    </row>
    <row r="3205" spans="1:14">
      <c r="A3205" s="2" t="s">
        <v>10176</v>
      </c>
      <c r="B3205" s="2" t="s">
        <v>10177</v>
      </c>
      <c r="C3205" s="2" t="s">
        <v>10178</v>
      </c>
      <c r="D3205" s="2" t="s">
        <v>32</v>
      </c>
      <c r="E3205" s="2" t="s">
        <v>18</v>
      </c>
      <c r="F3205" s="2" t="s">
        <v>45</v>
      </c>
      <c r="G3205" s="3">
        <v>37691</v>
      </c>
      <c r="H3205" s="2">
        <v>319</v>
      </c>
      <c r="I3205" s="2">
        <v>58</v>
      </c>
      <c r="J3205" s="2">
        <v>68.875</v>
      </c>
      <c r="K3205" s="2" t="s">
        <v>9920</v>
      </c>
      <c r="L3205" s="2" t="s">
        <v>9488</v>
      </c>
      <c r="M3205" s="2" t="s">
        <v>22</v>
      </c>
      <c r="N3205" s="2" t="s">
        <v>23</v>
      </c>
    </row>
    <row r="3206" spans="1:14">
      <c r="A3206" s="2" t="s">
        <v>10179</v>
      </c>
      <c r="B3206" s="2" t="s">
        <v>10180</v>
      </c>
      <c r="C3206" s="2" t="s">
        <v>10181</v>
      </c>
      <c r="D3206" s="2" t="s">
        <v>32</v>
      </c>
      <c r="E3206" s="2" t="s">
        <v>18</v>
      </c>
      <c r="F3206" s="2" t="s">
        <v>392</v>
      </c>
      <c r="G3206" s="3">
        <v>37294</v>
      </c>
      <c r="H3206" s="2">
        <v>304</v>
      </c>
      <c r="I3206" s="2">
        <v>64</v>
      </c>
      <c r="J3206" s="2">
        <v>70</v>
      </c>
      <c r="K3206" s="2" t="s">
        <v>9920</v>
      </c>
      <c r="L3206" s="2" t="s">
        <v>9488</v>
      </c>
      <c r="M3206" s="2" t="s">
        <v>22</v>
      </c>
      <c r="N3206" s="2" t="s">
        <v>23</v>
      </c>
    </row>
    <row r="3207" spans="1:14">
      <c r="A3207" s="2" t="s">
        <v>10182</v>
      </c>
      <c r="B3207" s="2" t="s">
        <v>10183</v>
      </c>
      <c r="C3207" s="2" t="s">
        <v>10184</v>
      </c>
      <c r="D3207" s="2" t="s">
        <v>32</v>
      </c>
      <c r="E3207" s="2" t="s">
        <v>18</v>
      </c>
      <c r="F3207" s="2" t="s">
        <v>113</v>
      </c>
      <c r="G3207" s="3">
        <v>38090</v>
      </c>
      <c r="H3207" s="2">
        <v>272</v>
      </c>
      <c r="I3207" s="2">
        <v>59</v>
      </c>
      <c r="J3207" s="2">
        <v>63.5</v>
      </c>
      <c r="K3207" s="2" t="s">
        <v>9920</v>
      </c>
      <c r="L3207" s="2" t="s">
        <v>9488</v>
      </c>
      <c r="M3207" s="19" t="s">
        <v>22</v>
      </c>
      <c r="N3207" s="2" t="s">
        <v>23</v>
      </c>
    </row>
    <row r="3208" spans="1:14">
      <c r="A3208" s="2" t="s">
        <v>10185</v>
      </c>
      <c r="B3208" s="2" t="s">
        <v>10186</v>
      </c>
      <c r="C3208" s="2" t="s">
        <v>10187</v>
      </c>
      <c r="D3208" s="2" t="s">
        <v>32</v>
      </c>
      <c r="E3208" s="2" t="s">
        <v>18</v>
      </c>
      <c r="F3208" s="2" t="s">
        <v>240</v>
      </c>
      <c r="G3208" s="3">
        <v>37855</v>
      </c>
      <c r="H3208" s="2">
        <v>281</v>
      </c>
      <c r="I3208" s="2">
        <v>62</v>
      </c>
      <c r="J3208" s="2">
        <v>66.125</v>
      </c>
      <c r="K3208" s="2" t="s">
        <v>9920</v>
      </c>
      <c r="L3208" s="2" t="s">
        <v>9488</v>
      </c>
      <c r="M3208" s="2" t="s">
        <v>22</v>
      </c>
      <c r="N3208" s="2" t="s">
        <v>23</v>
      </c>
    </row>
    <row r="3209" spans="1:14">
      <c r="A3209" s="2" t="s">
        <v>10188</v>
      </c>
      <c r="B3209" s="2" t="s">
        <v>10189</v>
      </c>
      <c r="C3209" s="2" t="s">
        <v>10190</v>
      </c>
      <c r="D3209" s="2" t="s">
        <v>32</v>
      </c>
      <c r="E3209" s="2" t="s">
        <v>18</v>
      </c>
      <c r="F3209" s="2" t="s">
        <v>550</v>
      </c>
      <c r="G3209" s="3">
        <v>37531</v>
      </c>
      <c r="H3209" s="2" t="s">
        <v>6433</v>
      </c>
      <c r="I3209" s="2">
        <v>21</v>
      </c>
      <c r="J3209" s="2">
        <v>10</v>
      </c>
      <c r="K3209" s="2" t="s">
        <v>9920</v>
      </c>
      <c r="L3209" s="2" t="s">
        <v>9488</v>
      </c>
      <c r="M3209" s="2" t="s">
        <v>80</v>
      </c>
      <c r="N3209" s="2" t="s">
        <v>81</v>
      </c>
    </row>
    <row r="3210" spans="1:14">
      <c r="A3210" s="2" t="s">
        <v>10191</v>
      </c>
      <c r="B3210" s="2" t="s">
        <v>10192</v>
      </c>
      <c r="C3210" s="2" t="s">
        <v>10193</v>
      </c>
      <c r="D3210" s="2" t="s">
        <v>32</v>
      </c>
      <c r="E3210" s="2" t="s">
        <v>139</v>
      </c>
      <c r="F3210" s="2" t="s">
        <v>853</v>
      </c>
      <c r="G3210" s="3">
        <v>38102</v>
      </c>
      <c r="H3210" s="2">
        <v>276</v>
      </c>
      <c r="I3210" s="2">
        <v>59</v>
      </c>
      <c r="J3210" s="2">
        <v>64</v>
      </c>
      <c r="K3210" s="2" t="s">
        <v>9920</v>
      </c>
      <c r="L3210" s="2" t="s">
        <v>9488</v>
      </c>
      <c r="M3210" s="2" t="s">
        <v>22</v>
      </c>
      <c r="N3210" s="2" t="s">
        <v>23</v>
      </c>
    </row>
    <row r="3211" spans="1:14">
      <c r="A3211" s="2" t="s">
        <v>10194</v>
      </c>
      <c r="B3211" s="2" t="s">
        <v>10195</v>
      </c>
      <c r="C3211" s="2" t="s">
        <v>10196</v>
      </c>
      <c r="D3211" s="2" t="s">
        <v>32</v>
      </c>
      <c r="E3211" s="2" t="s">
        <v>49</v>
      </c>
      <c r="F3211" s="2" t="s">
        <v>5250</v>
      </c>
      <c r="G3211" s="3">
        <v>37480</v>
      </c>
      <c r="H3211" s="2">
        <v>292</v>
      </c>
      <c r="I3211" s="2">
        <v>66</v>
      </c>
      <c r="J3211" s="2">
        <v>69.5</v>
      </c>
      <c r="K3211" s="2" t="s">
        <v>9920</v>
      </c>
      <c r="L3211" s="2" t="s">
        <v>9488</v>
      </c>
      <c r="M3211" s="2" t="s">
        <v>22</v>
      </c>
      <c r="N3211" s="2" t="s">
        <v>23</v>
      </c>
    </row>
    <row r="3212" spans="1:14">
      <c r="A3212" s="2" t="s">
        <v>10197</v>
      </c>
      <c r="B3212" s="2" t="s">
        <v>10198</v>
      </c>
      <c r="C3212" s="2" t="s">
        <v>10199</v>
      </c>
      <c r="D3212" s="2" t="s">
        <v>32</v>
      </c>
      <c r="E3212" s="2" t="s">
        <v>33</v>
      </c>
      <c r="F3212" s="2" t="s">
        <v>1001</v>
      </c>
      <c r="G3212" s="3">
        <v>37599</v>
      </c>
      <c r="H3212" s="2">
        <v>268</v>
      </c>
      <c r="I3212" s="2">
        <v>61</v>
      </c>
      <c r="J3212" s="2">
        <v>64</v>
      </c>
      <c r="K3212" s="2" t="s">
        <v>9920</v>
      </c>
      <c r="L3212" s="2" t="s">
        <v>9488</v>
      </c>
      <c r="M3212" s="2" t="s">
        <v>22</v>
      </c>
      <c r="N3212" s="2" t="s">
        <v>23</v>
      </c>
    </row>
    <row r="3213" spans="1:14">
      <c r="A3213" s="2" t="s">
        <v>10200</v>
      </c>
      <c r="B3213" s="2" t="s">
        <v>10201</v>
      </c>
      <c r="C3213" s="2" t="s">
        <v>10202</v>
      </c>
      <c r="D3213" s="2" t="s">
        <v>32</v>
      </c>
      <c r="E3213" s="2" t="s">
        <v>54</v>
      </c>
      <c r="F3213" s="2" t="s">
        <v>786</v>
      </c>
      <c r="G3213" s="3">
        <v>37732</v>
      </c>
      <c r="H3213" s="2">
        <v>268</v>
      </c>
      <c r="I3213" s="2">
        <v>68</v>
      </c>
      <c r="J3213" s="2">
        <v>67.5</v>
      </c>
      <c r="K3213" s="2" t="s">
        <v>9920</v>
      </c>
      <c r="L3213" s="2" t="s">
        <v>9488</v>
      </c>
      <c r="M3213" s="2" t="s">
        <v>22</v>
      </c>
      <c r="N3213" s="2" t="s">
        <v>23</v>
      </c>
    </row>
    <row r="3214" spans="1:14">
      <c r="A3214" s="2" t="s">
        <v>10203</v>
      </c>
      <c r="B3214" s="2" t="s">
        <v>10204</v>
      </c>
      <c r="C3214" s="2" t="s">
        <v>10205</v>
      </c>
      <c r="D3214" s="2" t="s">
        <v>32</v>
      </c>
      <c r="E3214" s="2" t="s">
        <v>27</v>
      </c>
      <c r="F3214" s="2" t="s">
        <v>104</v>
      </c>
      <c r="G3214" s="3">
        <v>36736</v>
      </c>
      <c r="H3214" s="2">
        <v>261</v>
      </c>
      <c r="I3214" s="2">
        <v>62</v>
      </c>
      <c r="J3214" s="2">
        <v>63.625</v>
      </c>
      <c r="K3214" s="2" t="s">
        <v>9920</v>
      </c>
      <c r="L3214" s="2" t="s">
        <v>9488</v>
      </c>
      <c r="M3214" s="2" t="s">
        <v>22</v>
      </c>
      <c r="N3214" s="2" t="s">
        <v>23</v>
      </c>
    </row>
    <row r="3215" spans="1:14">
      <c r="A3215" s="2" t="s">
        <v>10206</v>
      </c>
      <c r="B3215" s="2" t="s">
        <v>10207</v>
      </c>
      <c r="C3215" s="2" t="s">
        <v>10208</v>
      </c>
      <c r="D3215" s="2" t="s">
        <v>32</v>
      </c>
      <c r="E3215" s="2" t="s">
        <v>59</v>
      </c>
      <c r="F3215" s="2" t="s">
        <v>1069</v>
      </c>
      <c r="G3215" s="3">
        <v>37888</v>
      </c>
      <c r="H3215" s="2">
        <v>282</v>
      </c>
      <c r="I3215" s="2">
        <v>71</v>
      </c>
      <c r="J3215" s="2">
        <v>70.75</v>
      </c>
      <c r="K3215" s="2" t="s">
        <v>9920</v>
      </c>
      <c r="L3215" s="2" t="s">
        <v>9488</v>
      </c>
      <c r="M3215" s="2" t="s">
        <v>22</v>
      </c>
      <c r="N3215" s="2" t="s">
        <v>23</v>
      </c>
    </row>
    <row r="3216" spans="1:14">
      <c r="A3216" s="2" t="s">
        <v>10209</v>
      </c>
      <c r="B3216" s="2" t="s">
        <v>10210</v>
      </c>
      <c r="C3216" s="2" t="s">
        <v>10211</v>
      </c>
      <c r="D3216" s="2" t="s">
        <v>17</v>
      </c>
      <c r="E3216" s="2" t="s">
        <v>33</v>
      </c>
      <c r="F3216" s="2" t="s">
        <v>3210</v>
      </c>
      <c r="G3216" s="3">
        <v>38330</v>
      </c>
      <c r="H3216" s="2">
        <v>326</v>
      </c>
      <c r="I3216" s="2">
        <v>69</v>
      </c>
      <c r="J3216" s="2">
        <v>75.25</v>
      </c>
      <c r="K3216" s="2" t="s">
        <v>9920</v>
      </c>
      <c r="L3216" s="2" t="s">
        <v>9488</v>
      </c>
      <c r="M3216" s="2" t="s">
        <v>22</v>
      </c>
      <c r="N3216" s="2" t="s">
        <v>23</v>
      </c>
    </row>
    <row r="3217" spans="1:14">
      <c r="A3217" s="2" t="s">
        <v>10212</v>
      </c>
      <c r="B3217" s="2" t="s">
        <v>10213</v>
      </c>
      <c r="C3217" s="2" t="s">
        <v>10214</v>
      </c>
      <c r="D3217" s="2" t="s">
        <v>32</v>
      </c>
      <c r="E3217" s="2" t="s">
        <v>33</v>
      </c>
      <c r="F3217" s="2" t="s">
        <v>173</v>
      </c>
      <c r="G3217" s="3">
        <v>37405</v>
      </c>
      <c r="H3217" s="2">
        <v>325</v>
      </c>
      <c r="I3217" s="2">
        <v>79</v>
      </c>
      <c r="J3217" s="2">
        <v>80.125</v>
      </c>
      <c r="K3217" s="2" t="s">
        <v>9920</v>
      </c>
      <c r="L3217" s="2" t="s">
        <v>9488</v>
      </c>
      <c r="M3217" s="2" t="s">
        <v>22</v>
      </c>
      <c r="N3217" s="2" t="s">
        <v>23</v>
      </c>
    </row>
    <row r="3218" spans="1:14">
      <c r="A3218" s="2" t="s">
        <v>10215</v>
      </c>
      <c r="B3218" s="2" t="s">
        <v>10216</v>
      </c>
      <c r="C3218" s="2" t="s">
        <v>10217</v>
      </c>
      <c r="D3218" s="2" t="s">
        <v>32</v>
      </c>
      <c r="E3218" s="2" t="s">
        <v>18</v>
      </c>
      <c r="F3218" s="2" t="s">
        <v>244</v>
      </c>
      <c r="G3218" s="3">
        <v>37714</v>
      </c>
      <c r="H3218" s="2">
        <v>290</v>
      </c>
      <c r="I3218" s="2">
        <v>56</v>
      </c>
      <c r="J3218" s="2">
        <v>64.25</v>
      </c>
      <c r="K3218" s="2" t="s">
        <v>9920</v>
      </c>
      <c r="L3218" s="2" t="s">
        <v>9488</v>
      </c>
      <c r="M3218" s="2" t="s">
        <v>22</v>
      </c>
      <c r="N3218" s="2" t="s">
        <v>23</v>
      </c>
    </row>
    <row r="3219" spans="1:14">
      <c r="A3219" s="2" t="s">
        <v>10218</v>
      </c>
      <c r="B3219" s="2" t="s">
        <v>10219</v>
      </c>
      <c r="C3219" s="2" t="s">
        <v>10220</v>
      </c>
      <c r="D3219" s="2" t="s">
        <v>32</v>
      </c>
      <c r="E3219" s="2" t="s">
        <v>33</v>
      </c>
      <c r="F3219" s="2" t="s">
        <v>1664</v>
      </c>
      <c r="G3219" s="3">
        <v>38017</v>
      </c>
      <c r="H3219" s="2">
        <v>314</v>
      </c>
      <c r="I3219" s="2">
        <v>69</v>
      </c>
      <c r="J3219" s="2">
        <v>73.75</v>
      </c>
      <c r="K3219" s="2" t="s">
        <v>9920</v>
      </c>
      <c r="L3219" s="2" t="s">
        <v>9488</v>
      </c>
      <c r="M3219" s="2" t="s">
        <v>22</v>
      </c>
      <c r="N3219" s="2" t="s">
        <v>23</v>
      </c>
    </row>
    <row r="3220" spans="1:14">
      <c r="A3220" s="2" t="s">
        <v>10221</v>
      </c>
      <c r="B3220" s="2" t="s">
        <v>10222</v>
      </c>
      <c r="C3220" s="2" t="s">
        <v>10223</v>
      </c>
      <c r="D3220" s="2" t="s">
        <v>32</v>
      </c>
      <c r="E3220" s="2" t="s">
        <v>424</v>
      </c>
      <c r="F3220" s="2" t="s">
        <v>622</v>
      </c>
      <c r="G3220" s="3">
        <v>36081</v>
      </c>
      <c r="H3220" s="2" t="s">
        <v>9488</v>
      </c>
      <c r="I3220" s="2">
        <v>17</v>
      </c>
      <c r="J3220" s="2" t="s">
        <v>96</v>
      </c>
      <c r="K3220" s="2" t="s">
        <v>9920</v>
      </c>
      <c r="L3220" s="2" t="s">
        <v>9488</v>
      </c>
      <c r="M3220" s="2" t="s">
        <v>80</v>
      </c>
      <c r="N3220" s="2" t="s">
        <v>81</v>
      </c>
    </row>
    <row r="3221" spans="1:14">
      <c r="A3221" s="2" t="s">
        <v>10224</v>
      </c>
      <c r="B3221" s="2" t="s">
        <v>10225</v>
      </c>
      <c r="C3221" s="2" t="s">
        <v>10226</v>
      </c>
      <c r="D3221" s="2" t="s">
        <v>32</v>
      </c>
      <c r="E3221" s="2" t="s">
        <v>54</v>
      </c>
      <c r="F3221" s="2" t="s">
        <v>85</v>
      </c>
      <c r="G3221" s="3">
        <v>37869</v>
      </c>
      <c r="H3221" s="2">
        <v>273</v>
      </c>
      <c r="I3221" s="2">
        <v>61</v>
      </c>
      <c r="J3221" s="2">
        <v>64.625</v>
      </c>
      <c r="K3221" s="2" t="s">
        <v>9920</v>
      </c>
      <c r="L3221" s="2" t="s">
        <v>9488</v>
      </c>
      <c r="M3221" s="2" t="s">
        <v>22</v>
      </c>
      <c r="N3221" s="2" t="s">
        <v>23</v>
      </c>
    </row>
    <row r="3222" spans="1:14">
      <c r="A3222" s="2" t="s">
        <v>10227</v>
      </c>
      <c r="B3222" s="2" t="s">
        <v>10228</v>
      </c>
      <c r="C3222" s="2" t="s">
        <v>10229</v>
      </c>
      <c r="D3222" s="2" t="s">
        <v>32</v>
      </c>
      <c r="E3222" s="2" t="s">
        <v>18</v>
      </c>
      <c r="F3222" s="2" t="s">
        <v>19</v>
      </c>
      <c r="G3222" s="3">
        <v>37061</v>
      </c>
      <c r="H3222" s="2">
        <v>289</v>
      </c>
      <c r="I3222" s="2">
        <v>59</v>
      </c>
      <c r="J3222" s="2">
        <v>65.625</v>
      </c>
      <c r="K3222" s="2" t="s">
        <v>9920</v>
      </c>
      <c r="L3222" s="2" t="s">
        <v>9488</v>
      </c>
      <c r="M3222" s="2" t="s">
        <v>22</v>
      </c>
      <c r="N3222" s="2" t="s">
        <v>23</v>
      </c>
    </row>
    <row r="3223" spans="1:14">
      <c r="A3223" s="2" t="s">
        <v>10230</v>
      </c>
      <c r="B3223" s="2" t="s">
        <v>10231</v>
      </c>
      <c r="C3223" s="2" t="s">
        <v>10232</v>
      </c>
      <c r="D3223" s="2" t="s">
        <v>17</v>
      </c>
      <c r="E3223" s="2" t="s">
        <v>144</v>
      </c>
      <c r="F3223" s="2" t="s">
        <v>2546</v>
      </c>
      <c r="G3223" s="3">
        <v>36894</v>
      </c>
      <c r="H3223" s="2" t="s">
        <v>9488</v>
      </c>
      <c r="I3223" s="2">
        <v>20</v>
      </c>
      <c r="J3223" s="2" t="s">
        <v>79</v>
      </c>
      <c r="K3223" s="2" t="s">
        <v>9920</v>
      </c>
      <c r="L3223" s="2" t="s">
        <v>9488</v>
      </c>
      <c r="M3223" s="19" t="s">
        <v>6507</v>
      </c>
      <c r="N3223" s="2" t="s">
        <v>81</v>
      </c>
    </row>
    <row r="3224" spans="1:14">
      <c r="A3224" s="2" t="s">
        <v>10233</v>
      </c>
      <c r="B3224" s="2" t="s">
        <v>10234</v>
      </c>
      <c r="C3224" s="2" t="s">
        <v>10235</v>
      </c>
      <c r="D3224" s="2" t="s">
        <v>32</v>
      </c>
      <c r="E3224" s="2" t="s">
        <v>18</v>
      </c>
      <c r="F3224" s="2" t="s">
        <v>132</v>
      </c>
      <c r="G3224" s="3">
        <v>38025</v>
      </c>
      <c r="H3224" s="2">
        <v>302</v>
      </c>
      <c r="I3224" s="2">
        <v>72</v>
      </c>
      <c r="J3224" s="2">
        <v>73.75</v>
      </c>
      <c r="K3224" s="2" t="s">
        <v>9920</v>
      </c>
      <c r="L3224" s="2" t="s">
        <v>9488</v>
      </c>
      <c r="M3224" s="2" t="s">
        <v>22</v>
      </c>
      <c r="N3224" s="2" t="s">
        <v>23</v>
      </c>
    </row>
    <row r="3225" spans="1:14">
      <c r="A3225" s="2" t="s">
        <v>10236</v>
      </c>
      <c r="B3225" s="2" t="s">
        <v>10237</v>
      </c>
      <c r="C3225" s="2" t="s">
        <v>10238</v>
      </c>
      <c r="D3225" s="2" t="s">
        <v>32</v>
      </c>
      <c r="E3225" s="2" t="s">
        <v>18</v>
      </c>
      <c r="F3225" s="2" t="s">
        <v>550</v>
      </c>
      <c r="G3225" s="3">
        <v>28115</v>
      </c>
      <c r="H3225" s="2" t="s">
        <v>9488</v>
      </c>
      <c r="I3225" s="2">
        <v>17</v>
      </c>
      <c r="J3225" s="2" t="s">
        <v>96</v>
      </c>
      <c r="K3225" s="2" t="s">
        <v>9920</v>
      </c>
      <c r="L3225" s="2" t="s">
        <v>9488</v>
      </c>
      <c r="M3225" s="2" t="s">
        <v>80</v>
      </c>
      <c r="N3225" s="2" t="s">
        <v>81</v>
      </c>
    </row>
    <row r="3226" spans="1:14">
      <c r="A3226" s="2" t="s">
        <v>10239</v>
      </c>
      <c r="B3226" s="2" t="s">
        <v>10240</v>
      </c>
      <c r="C3226" s="2" t="s">
        <v>10241</v>
      </c>
      <c r="D3226" s="2" t="s">
        <v>32</v>
      </c>
      <c r="E3226" s="2" t="s">
        <v>27</v>
      </c>
      <c r="F3226" s="2" t="s">
        <v>165</v>
      </c>
      <c r="G3226" s="3">
        <v>37917</v>
      </c>
      <c r="H3226" s="2">
        <v>318</v>
      </c>
      <c r="I3226" s="2">
        <v>64</v>
      </c>
      <c r="J3226" s="2">
        <v>71.75</v>
      </c>
      <c r="K3226" s="2" t="s">
        <v>9920</v>
      </c>
      <c r="L3226" s="2" t="s">
        <v>9488</v>
      </c>
      <c r="M3226" s="2" t="s">
        <v>22</v>
      </c>
      <c r="N3226" s="2" t="s">
        <v>23</v>
      </c>
    </row>
    <row r="3227" spans="1:14">
      <c r="A3227" s="2" t="s">
        <v>10242</v>
      </c>
      <c r="B3227" s="2" t="s">
        <v>10243</v>
      </c>
      <c r="C3227" s="2" t="s">
        <v>10244</v>
      </c>
      <c r="D3227" s="2" t="s">
        <v>32</v>
      </c>
      <c r="E3227" s="2" t="s">
        <v>139</v>
      </c>
      <c r="F3227" s="2" t="s">
        <v>4348</v>
      </c>
      <c r="G3227" s="3">
        <v>37870</v>
      </c>
      <c r="H3227" s="2">
        <v>292</v>
      </c>
      <c r="I3227" s="2">
        <v>57</v>
      </c>
      <c r="J3227" s="2">
        <v>65</v>
      </c>
      <c r="K3227" s="2" t="s">
        <v>9920</v>
      </c>
      <c r="L3227" s="2" t="s">
        <v>9488</v>
      </c>
      <c r="M3227" s="2" t="s">
        <v>22</v>
      </c>
      <c r="N3227" s="2" t="s">
        <v>23</v>
      </c>
    </row>
    <row r="3228" spans="1:14">
      <c r="A3228" s="2" t="s">
        <v>10245</v>
      </c>
      <c r="B3228" s="2" t="s">
        <v>10246</v>
      </c>
      <c r="C3228" s="2" t="s">
        <v>10247</v>
      </c>
      <c r="D3228" s="2" t="s">
        <v>32</v>
      </c>
      <c r="E3228" s="2" t="s">
        <v>54</v>
      </c>
      <c r="F3228" s="2" t="s">
        <v>1461</v>
      </c>
      <c r="G3228" s="3">
        <v>37853</v>
      </c>
      <c r="H3228" s="2">
        <v>307</v>
      </c>
      <c r="I3228" s="2">
        <v>66</v>
      </c>
      <c r="J3228" s="2">
        <v>71.375</v>
      </c>
      <c r="K3228" s="2" t="s">
        <v>9920</v>
      </c>
      <c r="L3228" s="2" t="s">
        <v>9488</v>
      </c>
      <c r="M3228" s="2" t="s">
        <v>22</v>
      </c>
      <c r="N3228" s="2" t="s">
        <v>23</v>
      </c>
    </row>
    <row r="3229" spans="1:14">
      <c r="A3229" s="2" t="s">
        <v>10248</v>
      </c>
      <c r="B3229" s="2" t="s">
        <v>10249</v>
      </c>
      <c r="C3229" s="2" t="s">
        <v>10250</v>
      </c>
      <c r="D3229" s="2" t="s">
        <v>32</v>
      </c>
      <c r="E3229" s="2" t="s">
        <v>27</v>
      </c>
      <c r="F3229" s="2" t="s">
        <v>1829</v>
      </c>
      <c r="G3229" s="3">
        <v>35349</v>
      </c>
      <c r="H3229" s="2">
        <v>279</v>
      </c>
      <c r="I3229" s="2">
        <v>61</v>
      </c>
      <c r="J3229" s="2">
        <v>65.375</v>
      </c>
      <c r="K3229" s="2" t="s">
        <v>9920</v>
      </c>
      <c r="L3229" s="2" t="s">
        <v>9488</v>
      </c>
      <c r="M3229" s="2" t="s">
        <v>22</v>
      </c>
      <c r="N3229" s="2" t="s">
        <v>23</v>
      </c>
    </row>
    <row r="3230" spans="1:14">
      <c r="A3230" s="2" t="s">
        <v>10251</v>
      </c>
      <c r="B3230" s="2" t="s">
        <v>10252</v>
      </c>
      <c r="C3230" s="2" t="s">
        <v>10253</v>
      </c>
      <c r="D3230" s="2" t="s">
        <v>32</v>
      </c>
      <c r="E3230" s="2" t="s">
        <v>356</v>
      </c>
      <c r="F3230" s="2" t="s">
        <v>5151</v>
      </c>
      <c r="G3230" s="3">
        <v>37679</v>
      </c>
      <c r="H3230" s="2">
        <v>285</v>
      </c>
      <c r="I3230" s="2">
        <v>57</v>
      </c>
      <c r="J3230" s="2">
        <v>64.125</v>
      </c>
      <c r="K3230" s="2" t="s">
        <v>9920</v>
      </c>
      <c r="L3230" s="2" t="s">
        <v>9488</v>
      </c>
      <c r="M3230" s="2" t="s">
        <v>22</v>
      </c>
      <c r="N3230" s="2" t="s">
        <v>23</v>
      </c>
    </row>
    <row r="3231" spans="1:14">
      <c r="A3231" s="2" t="s">
        <v>10254</v>
      </c>
      <c r="B3231" s="2" t="s">
        <v>10255</v>
      </c>
      <c r="C3231" s="2" t="s">
        <v>10256</v>
      </c>
      <c r="D3231" s="2" t="s">
        <v>32</v>
      </c>
      <c r="E3231" s="2" t="s">
        <v>18</v>
      </c>
      <c r="F3231" s="2" t="s">
        <v>399</v>
      </c>
      <c r="G3231" s="3">
        <v>37285</v>
      </c>
      <c r="H3231" s="2">
        <v>301</v>
      </c>
      <c r="I3231" s="2">
        <v>62</v>
      </c>
      <c r="J3231" s="2">
        <v>68.625</v>
      </c>
      <c r="K3231" s="2" t="s">
        <v>9920</v>
      </c>
      <c r="L3231" s="2" t="s">
        <v>9488</v>
      </c>
      <c r="M3231" s="2" t="s">
        <v>22</v>
      </c>
      <c r="N3231" s="2" t="s">
        <v>23</v>
      </c>
    </row>
    <row r="3232" spans="1:14">
      <c r="A3232" s="2" t="s">
        <v>10257</v>
      </c>
      <c r="B3232" s="2" t="s">
        <v>10258</v>
      </c>
      <c r="C3232" s="2" t="s">
        <v>10259</v>
      </c>
      <c r="D3232" s="2" t="s">
        <v>17</v>
      </c>
      <c r="E3232" s="2" t="s">
        <v>33</v>
      </c>
      <c r="F3232" s="2" t="s">
        <v>34</v>
      </c>
      <c r="G3232" s="3">
        <v>37006</v>
      </c>
      <c r="H3232" s="2">
        <v>247</v>
      </c>
      <c r="I3232" s="2">
        <v>67</v>
      </c>
      <c r="J3232" s="2">
        <v>64.375</v>
      </c>
      <c r="K3232" s="2" t="s">
        <v>9920</v>
      </c>
      <c r="L3232" s="2" t="s">
        <v>9488</v>
      </c>
      <c r="M3232" s="2" t="s">
        <v>22</v>
      </c>
      <c r="N3232" s="2" t="s">
        <v>23</v>
      </c>
    </row>
    <row r="3233" spans="1:14">
      <c r="A3233" s="2" t="s">
        <v>10260</v>
      </c>
      <c r="B3233" s="2" t="s">
        <v>10261</v>
      </c>
      <c r="C3233" s="2" t="s">
        <v>10262</v>
      </c>
      <c r="D3233" s="2" t="s">
        <v>32</v>
      </c>
      <c r="E3233" s="2" t="s">
        <v>33</v>
      </c>
      <c r="F3233" s="2" t="s">
        <v>38</v>
      </c>
      <c r="G3233" s="3">
        <v>36864</v>
      </c>
      <c r="H3233" s="2">
        <v>261</v>
      </c>
      <c r="I3233" s="2">
        <v>79</v>
      </c>
      <c r="J3233" s="2">
        <v>72.125</v>
      </c>
      <c r="K3233" s="2" t="s">
        <v>9920</v>
      </c>
      <c r="L3233" s="2" t="s">
        <v>9488</v>
      </c>
      <c r="M3233" s="2" t="s">
        <v>22</v>
      </c>
      <c r="N3233" s="2" t="s">
        <v>23</v>
      </c>
    </row>
    <row r="3234" spans="1:14">
      <c r="A3234" s="2" t="s">
        <v>10263</v>
      </c>
      <c r="B3234" s="2" t="s">
        <v>10264</v>
      </c>
      <c r="C3234" s="2" t="s">
        <v>10265</v>
      </c>
      <c r="D3234" s="2" t="s">
        <v>32</v>
      </c>
      <c r="E3234" s="2" t="s">
        <v>54</v>
      </c>
      <c r="F3234" s="2" t="s">
        <v>89</v>
      </c>
      <c r="G3234" s="3">
        <v>38030</v>
      </c>
      <c r="H3234" s="2">
        <v>272</v>
      </c>
      <c r="I3234" s="2">
        <v>58</v>
      </c>
      <c r="J3234" s="2">
        <v>63</v>
      </c>
      <c r="K3234" s="2" t="s">
        <v>9920</v>
      </c>
      <c r="L3234" s="2" t="s">
        <v>9488</v>
      </c>
      <c r="M3234" s="19" t="s">
        <v>22</v>
      </c>
      <c r="N3234" s="2" t="s">
        <v>23</v>
      </c>
    </row>
    <row r="3235" spans="1:14">
      <c r="A3235" s="2" t="s">
        <v>10266</v>
      </c>
      <c r="B3235" s="2" t="s">
        <v>10267</v>
      </c>
      <c r="C3235" s="2" t="s">
        <v>10268</v>
      </c>
      <c r="D3235" s="2" t="s">
        <v>32</v>
      </c>
      <c r="E3235" s="2" t="s">
        <v>18</v>
      </c>
      <c r="F3235" s="2" t="s">
        <v>73</v>
      </c>
      <c r="G3235" s="3">
        <v>38143</v>
      </c>
      <c r="H3235" s="2">
        <v>283</v>
      </c>
      <c r="I3235" s="2">
        <v>57</v>
      </c>
      <c r="J3235" s="2">
        <v>63.875</v>
      </c>
      <c r="K3235" s="2" t="s">
        <v>9920</v>
      </c>
      <c r="L3235" s="2" t="s">
        <v>9488</v>
      </c>
      <c r="M3235" s="2" t="s">
        <v>22</v>
      </c>
      <c r="N3235" s="2" t="s">
        <v>23</v>
      </c>
    </row>
    <row r="3236" spans="1:14">
      <c r="A3236" s="2" t="s">
        <v>10269</v>
      </c>
      <c r="B3236" s="2" t="s">
        <v>10270</v>
      </c>
      <c r="C3236" s="2" t="s">
        <v>10271</v>
      </c>
      <c r="D3236" s="2" t="s">
        <v>32</v>
      </c>
      <c r="E3236" s="2" t="s">
        <v>18</v>
      </c>
      <c r="F3236" s="2" t="s">
        <v>530</v>
      </c>
      <c r="G3236" s="3">
        <v>37501</v>
      </c>
      <c r="H3236" s="2">
        <v>321</v>
      </c>
      <c r="I3236" s="2">
        <v>61</v>
      </c>
      <c r="J3236" s="2">
        <v>70.625</v>
      </c>
      <c r="K3236" s="2" t="s">
        <v>9920</v>
      </c>
      <c r="L3236" s="2" t="s">
        <v>9488</v>
      </c>
      <c r="M3236" s="2" t="s">
        <v>22</v>
      </c>
      <c r="N3236" s="2" t="s">
        <v>23</v>
      </c>
    </row>
    <row r="3237" spans="1:14">
      <c r="A3237" s="2" t="s">
        <v>10272</v>
      </c>
      <c r="B3237" s="2" t="s">
        <v>10273</v>
      </c>
      <c r="C3237" s="2" t="s">
        <v>10274</v>
      </c>
      <c r="D3237" s="2" t="s">
        <v>32</v>
      </c>
      <c r="E3237" s="2" t="s">
        <v>18</v>
      </c>
      <c r="F3237" s="2" t="s">
        <v>1282</v>
      </c>
      <c r="G3237" s="3">
        <v>37300</v>
      </c>
      <c r="H3237" s="2">
        <v>279</v>
      </c>
      <c r="I3237" s="2">
        <v>62</v>
      </c>
      <c r="J3237" s="2">
        <v>65.875</v>
      </c>
      <c r="K3237" s="2" t="s">
        <v>9920</v>
      </c>
      <c r="L3237" s="2" t="s">
        <v>9488</v>
      </c>
      <c r="M3237" s="2" t="s">
        <v>22</v>
      </c>
      <c r="N3237" s="2" t="s">
        <v>23</v>
      </c>
    </row>
    <row r="3238" spans="1:14">
      <c r="A3238" s="2" t="s">
        <v>10275</v>
      </c>
      <c r="B3238" s="2" t="s">
        <v>10276</v>
      </c>
      <c r="C3238" s="2" t="s">
        <v>10277</v>
      </c>
      <c r="D3238" s="2" t="s">
        <v>32</v>
      </c>
      <c r="E3238" s="2" t="s">
        <v>54</v>
      </c>
      <c r="F3238" s="2" t="s">
        <v>55</v>
      </c>
      <c r="G3238" s="3">
        <v>37730</v>
      </c>
      <c r="H3238" s="2">
        <v>349</v>
      </c>
      <c r="I3238" s="2">
        <v>57</v>
      </c>
      <c r="J3238" s="2">
        <v>72.125</v>
      </c>
      <c r="K3238" s="2" t="s">
        <v>9920</v>
      </c>
      <c r="L3238" s="2" t="s">
        <v>9488</v>
      </c>
      <c r="M3238" s="2" t="s">
        <v>22</v>
      </c>
      <c r="N3238" s="2" t="s">
        <v>23</v>
      </c>
    </row>
    <row r="3239" spans="1:14">
      <c r="A3239" s="2" t="s">
        <v>10278</v>
      </c>
      <c r="B3239" s="2" t="s">
        <v>10279</v>
      </c>
      <c r="C3239" s="2" t="s">
        <v>10280</v>
      </c>
      <c r="D3239" s="2" t="s">
        <v>32</v>
      </c>
      <c r="E3239" s="2" t="s">
        <v>54</v>
      </c>
      <c r="F3239" s="2" t="s">
        <v>89</v>
      </c>
      <c r="G3239" s="3">
        <v>36529</v>
      </c>
      <c r="H3239" s="2">
        <v>260</v>
      </c>
      <c r="I3239" s="2">
        <v>64</v>
      </c>
      <c r="J3239" s="2">
        <v>64.5</v>
      </c>
      <c r="K3239" s="2" t="s">
        <v>9920</v>
      </c>
      <c r="L3239" s="2" t="s">
        <v>9488</v>
      </c>
      <c r="M3239" s="2" t="s">
        <v>22</v>
      </c>
      <c r="N3239" s="2" t="s">
        <v>23</v>
      </c>
    </row>
    <row r="3240" spans="1:14">
      <c r="A3240" s="2" t="s">
        <v>10281</v>
      </c>
      <c r="B3240" s="2" t="s">
        <v>10282</v>
      </c>
      <c r="C3240" s="2" t="s">
        <v>10283</v>
      </c>
      <c r="D3240" s="2" t="s">
        <v>32</v>
      </c>
      <c r="E3240" s="2" t="s">
        <v>18</v>
      </c>
      <c r="F3240" s="2" t="s">
        <v>45</v>
      </c>
      <c r="G3240" s="3">
        <v>37733</v>
      </c>
      <c r="H3240" s="2">
        <v>279</v>
      </c>
      <c r="I3240" s="2">
        <v>61</v>
      </c>
      <c r="J3240" s="2">
        <v>65.375</v>
      </c>
      <c r="K3240" s="2" t="s">
        <v>9920</v>
      </c>
      <c r="L3240" s="2" t="s">
        <v>9488</v>
      </c>
      <c r="M3240" s="2" t="s">
        <v>22</v>
      </c>
      <c r="N3240" s="2" t="s">
        <v>23</v>
      </c>
    </row>
    <row r="3241" spans="1:14">
      <c r="A3241" s="2" t="s">
        <v>10284</v>
      </c>
      <c r="B3241" s="2" t="s">
        <v>10285</v>
      </c>
      <c r="C3241" s="2" t="s">
        <v>10286</v>
      </c>
      <c r="D3241" s="2" t="s">
        <v>32</v>
      </c>
      <c r="E3241" s="2" t="s">
        <v>424</v>
      </c>
      <c r="F3241" s="2" t="s">
        <v>622</v>
      </c>
      <c r="G3241" s="3">
        <v>38051</v>
      </c>
      <c r="H3241" s="2">
        <v>325</v>
      </c>
      <c r="I3241" s="2">
        <v>72</v>
      </c>
      <c r="J3241" s="2">
        <v>76.625</v>
      </c>
      <c r="K3241" s="2" t="s">
        <v>9920</v>
      </c>
      <c r="L3241" s="2" t="s">
        <v>9488</v>
      </c>
      <c r="M3241" s="2" t="s">
        <v>22</v>
      </c>
      <c r="N3241" s="2" t="s">
        <v>23</v>
      </c>
    </row>
    <row r="3242" spans="1:14">
      <c r="A3242" s="2" t="s">
        <v>10287</v>
      </c>
      <c r="B3242" s="2" t="s">
        <v>10288</v>
      </c>
      <c r="C3242" s="2" t="s">
        <v>10289</v>
      </c>
      <c r="D3242" s="2" t="s">
        <v>32</v>
      </c>
      <c r="E3242" s="2" t="s">
        <v>288</v>
      </c>
      <c r="F3242" s="2" t="s">
        <v>8189</v>
      </c>
      <c r="G3242" s="3">
        <v>38310</v>
      </c>
      <c r="H3242" s="2">
        <v>282</v>
      </c>
      <c r="I3242" s="2">
        <v>54</v>
      </c>
      <c r="J3242" s="2">
        <v>62.25</v>
      </c>
      <c r="K3242" s="2" t="s">
        <v>9920</v>
      </c>
      <c r="L3242" s="2" t="s">
        <v>9488</v>
      </c>
      <c r="M3242" s="2" t="s">
        <v>22</v>
      </c>
      <c r="N3242" s="2" t="s">
        <v>23</v>
      </c>
    </row>
    <row r="3243" spans="1:14">
      <c r="A3243" s="2" t="s">
        <v>10290</v>
      </c>
      <c r="B3243" s="2" t="s">
        <v>10291</v>
      </c>
      <c r="C3243" s="2" t="s">
        <v>10292</v>
      </c>
      <c r="D3243" s="2" t="s">
        <v>32</v>
      </c>
      <c r="E3243" s="2" t="s">
        <v>64</v>
      </c>
      <c r="F3243" s="2" t="s">
        <v>65</v>
      </c>
      <c r="G3243" s="3">
        <v>37799</v>
      </c>
      <c r="H3243" s="2">
        <v>273</v>
      </c>
      <c r="I3243" s="2">
        <v>56</v>
      </c>
      <c r="J3243" s="2">
        <v>62.125</v>
      </c>
      <c r="K3243" s="2" t="s">
        <v>9920</v>
      </c>
      <c r="L3243" s="2" t="s">
        <v>9488</v>
      </c>
      <c r="M3243" s="2" t="s">
        <v>22</v>
      </c>
      <c r="N3243" s="2" t="s">
        <v>23</v>
      </c>
    </row>
    <row r="3244" spans="1:14">
      <c r="A3244" s="2" t="s">
        <v>10293</v>
      </c>
      <c r="B3244" s="2" t="s">
        <v>10294</v>
      </c>
      <c r="C3244" s="2" t="s">
        <v>10295</v>
      </c>
      <c r="D3244" s="2" t="s">
        <v>32</v>
      </c>
      <c r="E3244" s="2" t="s">
        <v>33</v>
      </c>
      <c r="F3244" s="2" t="s">
        <v>508</v>
      </c>
      <c r="G3244" s="3">
        <v>37834</v>
      </c>
      <c r="H3244" s="2">
        <v>297</v>
      </c>
      <c r="I3244" s="2">
        <v>60</v>
      </c>
      <c r="J3244" s="2">
        <v>67.125</v>
      </c>
      <c r="K3244" s="2" t="s">
        <v>9920</v>
      </c>
      <c r="L3244" s="2" t="s">
        <v>9488</v>
      </c>
      <c r="M3244" s="2" t="s">
        <v>22</v>
      </c>
      <c r="N3244" s="2" t="s">
        <v>23</v>
      </c>
    </row>
    <row r="3245" spans="1:14">
      <c r="A3245" s="2" t="s">
        <v>10296</v>
      </c>
      <c r="B3245" s="2" t="s">
        <v>10297</v>
      </c>
      <c r="C3245" s="2" t="s">
        <v>10298</v>
      </c>
      <c r="D3245" s="2" t="s">
        <v>32</v>
      </c>
      <c r="E3245" s="2" t="s">
        <v>18</v>
      </c>
      <c r="F3245" s="2" t="s">
        <v>1282</v>
      </c>
      <c r="G3245" s="3">
        <v>38255</v>
      </c>
      <c r="H3245" s="2">
        <v>287</v>
      </c>
      <c r="I3245" s="2">
        <v>60</v>
      </c>
      <c r="J3245" s="2">
        <v>65.875</v>
      </c>
      <c r="K3245" s="2" t="s">
        <v>9920</v>
      </c>
      <c r="L3245" s="2" t="s">
        <v>9488</v>
      </c>
      <c r="M3245" s="2" t="s">
        <v>22</v>
      </c>
      <c r="N3245" s="2" t="s">
        <v>23</v>
      </c>
    </row>
    <row r="3246" spans="1:14">
      <c r="A3246" s="2" t="s">
        <v>10299</v>
      </c>
      <c r="B3246" s="2" t="s">
        <v>10300</v>
      </c>
      <c r="C3246" s="2" t="s">
        <v>10301</v>
      </c>
      <c r="D3246" s="2" t="s">
        <v>32</v>
      </c>
      <c r="E3246" s="2" t="s">
        <v>18</v>
      </c>
      <c r="F3246" s="2" t="s">
        <v>864</v>
      </c>
      <c r="G3246" s="3">
        <v>37058</v>
      </c>
      <c r="H3246" s="2">
        <v>277</v>
      </c>
      <c r="I3246" s="2">
        <v>60</v>
      </c>
      <c r="J3246" s="2">
        <v>64.625</v>
      </c>
      <c r="K3246" s="2" t="s">
        <v>9920</v>
      </c>
      <c r="L3246" s="2" t="s">
        <v>9488</v>
      </c>
      <c r="M3246" s="2" t="s">
        <v>22</v>
      </c>
      <c r="N3246" s="2" t="s">
        <v>23</v>
      </c>
    </row>
    <row r="3247" spans="1:14">
      <c r="A3247" s="2" t="s">
        <v>10302</v>
      </c>
      <c r="B3247" s="2" t="s">
        <v>10303</v>
      </c>
      <c r="C3247" s="2" t="s">
        <v>10304</v>
      </c>
      <c r="D3247" s="2" t="s">
        <v>32</v>
      </c>
      <c r="E3247" s="2" t="s">
        <v>54</v>
      </c>
      <c r="F3247" s="2" t="s">
        <v>464</v>
      </c>
      <c r="G3247" s="3">
        <v>37728</v>
      </c>
      <c r="H3247" s="2">
        <v>307</v>
      </c>
      <c r="I3247" s="2">
        <v>80</v>
      </c>
      <c r="J3247" s="2">
        <v>78.375</v>
      </c>
      <c r="K3247" s="2" t="s">
        <v>9920</v>
      </c>
      <c r="L3247" s="2" t="s">
        <v>9488</v>
      </c>
      <c r="M3247" s="2" t="s">
        <v>22</v>
      </c>
      <c r="N3247" s="2" t="s">
        <v>23</v>
      </c>
    </row>
    <row r="3248" spans="1:14">
      <c r="A3248" s="2" t="s">
        <v>10305</v>
      </c>
      <c r="B3248" s="2" t="s">
        <v>10306</v>
      </c>
      <c r="C3248" s="2" t="s">
        <v>10307</v>
      </c>
      <c r="D3248" s="2" t="s">
        <v>32</v>
      </c>
      <c r="E3248" s="2" t="s">
        <v>33</v>
      </c>
      <c r="F3248" s="2" t="s">
        <v>214</v>
      </c>
      <c r="G3248" s="3">
        <v>37881</v>
      </c>
      <c r="H3248" s="2">
        <v>316</v>
      </c>
      <c r="I3248" s="2">
        <v>64</v>
      </c>
      <c r="J3248" s="2">
        <v>71.5</v>
      </c>
      <c r="K3248" s="2" t="s">
        <v>9920</v>
      </c>
      <c r="L3248" s="2" t="s">
        <v>9488</v>
      </c>
      <c r="M3248" s="2" t="s">
        <v>22</v>
      </c>
      <c r="N3248" s="2" t="s">
        <v>23</v>
      </c>
    </row>
    <row r="3249" spans="1:14">
      <c r="A3249" s="2" t="s">
        <v>10308</v>
      </c>
      <c r="B3249" s="2" t="s">
        <v>10309</v>
      </c>
      <c r="C3249" s="2" t="s">
        <v>10310</v>
      </c>
      <c r="D3249" s="2" t="s">
        <v>17</v>
      </c>
      <c r="E3249" s="2" t="s">
        <v>54</v>
      </c>
      <c r="F3249" s="2" t="s">
        <v>384</v>
      </c>
      <c r="G3249" s="3">
        <v>37465</v>
      </c>
      <c r="H3249" s="2">
        <v>305</v>
      </c>
      <c r="I3249" s="2">
        <v>70</v>
      </c>
      <c r="J3249" s="2">
        <v>73.125</v>
      </c>
      <c r="K3249" s="2" t="s">
        <v>9920</v>
      </c>
      <c r="L3249" s="2" t="s">
        <v>9488</v>
      </c>
      <c r="M3249" s="2" t="s">
        <v>22</v>
      </c>
      <c r="N3249" s="2" t="s">
        <v>23</v>
      </c>
    </row>
    <row r="3250" spans="1:14">
      <c r="A3250" s="2" t="s">
        <v>10311</v>
      </c>
      <c r="B3250" s="2" t="s">
        <v>10312</v>
      </c>
      <c r="C3250" s="2" t="s">
        <v>10313</v>
      </c>
      <c r="D3250" s="2" t="s">
        <v>32</v>
      </c>
      <c r="E3250" s="2" t="s">
        <v>54</v>
      </c>
      <c r="F3250" s="2" t="s">
        <v>723</v>
      </c>
      <c r="G3250" s="3">
        <v>36859</v>
      </c>
      <c r="H3250" s="2">
        <v>282</v>
      </c>
      <c r="I3250" s="2">
        <v>63</v>
      </c>
      <c r="J3250" s="2">
        <v>66.75</v>
      </c>
      <c r="K3250" s="2" t="s">
        <v>9920</v>
      </c>
      <c r="L3250" s="2" t="s">
        <v>10314</v>
      </c>
      <c r="M3250" s="2" t="s">
        <v>22</v>
      </c>
      <c r="N3250" s="2" t="s">
        <v>23</v>
      </c>
    </row>
    <row r="3251" spans="1:14">
      <c r="A3251" s="2" t="s">
        <v>10315</v>
      </c>
      <c r="B3251" s="2" t="s">
        <v>10316</v>
      </c>
      <c r="C3251" s="2" t="s">
        <v>10317</v>
      </c>
      <c r="D3251" s="2" t="s">
        <v>32</v>
      </c>
      <c r="E3251" s="2" t="s">
        <v>108</v>
      </c>
      <c r="F3251" s="2" t="s">
        <v>913</v>
      </c>
      <c r="G3251" s="3">
        <v>37706</v>
      </c>
      <c r="H3251" s="2">
        <v>316</v>
      </c>
      <c r="I3251" s="2">
        <v>76</v>
      </c>
      <c r="J3251" s="2">
        <v>77.5</v>
      </c>
      <c r="K3251" s="2" t="s">
        <v>9920</v>
      </c>
      <c r="L3251" s="2" t="s">
        <v>10314</v>
      </c>
      <c r="M3251" s="2" t="s">
        <v>22</v>
      </c>
      <c r="N3251" s="2" t="s">
        <v>23</v>
      </c>
    </row>
    <row r="3252" spans="1:14">
      <c r="A3252" s="2" t="s">
        <v>10318</v>
      </c>
      <c r="B3252" s="2" t="s">
        <v>10319</v>
      </c>
      <c r="C3252" s="2" t="s">
        <v>10320</v>
      </c>
      <c r="D3252" s="2" t="s">
        <v>32</v>
      </c>
      <c r="E3252" s="2" t="s">
        <v>59</v>
      </c>
      <c r="F3252" s="2" t="s">
        <v>376</v>
      </c>
      <c r="G3252" s="3">
        <v>37781</v>
      </c>
      <c r="H3252" s="2">
        <v>305</v>
      </c>
      <c r="I3252" s="2">
        <v>66</v>
      </c>
      <c r="J3252" s="2">
        <v>71.125</v>
      </c>
      <c r="K3252" s="2" t="s">
        <v>9920</v>
      </c>
      <c r="L3252" s="2" t="s">
        <v>10314</v>
      </c>
      <c r="M3252" s="2" t="s">
        <v>22</v>
      </c>
      <c r="N3252" s="2" t="s">
        <v>23</v>
      </c>
    </row>
    <row r="3253" spans="1:14">
      <c r="A3253" s="2" t="s">
        <v>10321</v>
      </c>
      <c r="B3253" s="2" t="s">
        <v>10322</v>
      </c>
      <c r="C3253" s="2" t="s">
        <v>10323</v>
      </c>
      <c r="D3253" s="2" t="s">
        <v>32</v>
      </c>
      <c r="E3253" s="2" t="s">
        <v>27</v>
      </c>
      <c r="F3253" s="2" t="s">
        <v>117</v>
      </c>
      <c r="G3253" s="3">
        <v>38277</v>
      </c>
      <c r="H3253" s="2">
        <v>285</v>
      </c>
      <c r="I3253" s="2">
        <v>69</v>
      </c>
      <c r="J3253" s="2">
        <v>70.125</v>
      </c>
      <c r="K3253" s="2" t="s">
        <v>9920</v>
      </c>
      <c r="L3253" s="2" t="s">
        <v>10314</v>
      </c>
      <c r="M3253" s="2" t="s">
        <v>22</v>
      </c>
      <c r="N3253" s="2" t="s">
        <v>23</v>
      </c>
    </row>
    <row r="3254" spans="1:14">
      <c r="A3254" s="2" t="s">
        <v>10324</v>
      </c>
      <c r="B3254" s="2" t="s">
        <v>10325</v>
      </c>
      <c r="C3254" s="2" t="s">
        <v>10326</v>
      </c>
      <c r="D3254" s="2" t="s">
        <v>32</v>
      </c>
      <c r="E3254" s="2" t="s">
        <v>18</v>
      </c>
      <c r="F3254" s="2" t="s">
        <v>1282</v>
      </c>
      <c r="G3254" s="3">
        <v>38050</v>
      </c>
      <c r="H3254" s="2">
        <v>294</v>
      </c>
      <c r="I3254" s="2">
        <v>68</v>
      </c>
      <c r="J3254" s="2">
        <v>70.75</v>
      </c>
      <c r="K3254" s="2" t="s">
        <v>9920</v>
      </c>
      <c r="L3254" s="2" t="s">
        <v>10314</v>
      </c>
      <c r="M3254" s="2" t="s">
        <v>22</v>
      </c>
      <c r="N3254" s="2" t="s">
        <v>23</v>
      </c>
    </row>
    <row r="3255" spans="1:14">
      <c r="A3255" s="2" t="s">
        <v>10327</v>
      </c>
      <c r="B3255" s="2" t="s">
        <v>10328</v>
      </c>
      <c r="C3255" s="2" t="s">
        <v>10329</v>
      </c>
      <c r="D3255" s="2" t="s">
        <v>32</v>
      </c>
      <c r="E3255" s="2" t="s">
        <v>33</v>
      </c>
      <c r="F3255" s="2" t="s">
        <v>3210</v>
      </c>
      <c r="G3255" s="3">
        <v>35975</v>
      </c>
      <c r="H3255" s="2" t="s">
        <v>10330</v>
      </c>
      <c r="I3255" s="2">
        <v>16</v>
      </c>
      <c r="J3255" s="2" t="s">
        <v>96</v>
      </c>
      <c r="K3255" s="2" t="s">
        <v>9920</v>
      </c>
      <c r="L3255" s="2" t="s">
        <v>10314</v>
      </c>
      <c r="M3255" s="2" t="s">
        <v>80</v>
      </c>
      <c r="N3255" s="2" t="s">
        <v>81</v>
      </c>
    </row>
    <row r="3256" spans="1:14">
      <c r="A3256" s="2" t="s">
        <v>10331</v>
      </c>
      <c r="B3256" s="2" t="s">
        <v>10332</v>
      </c>
      <c r="C3256" s="2" t="s">
        <v>10333</v>
      </c>
      <c r="D3256" s="2" t="s">
        <v>32</v>
      </c>
      <c r="E3256" s="2" t="s">
        <v>54</v>
      </c>
      <c r="F3256" s="2" t="s">
        <v>723</v>
      </c>
      <c r="G3256" s="3">
        <v>38066</v>
      </c>
      <c r="H3256" s="2">
        <v>293</v>
      </c>
      <c r="I3256" s="2">
        <v>60</v>
      </c>
      <c r="J3256" s="2">
        <v>66.625</v>
      </c>
      <c r="K3256" s="2" t="s">
        <v>9920</v>
      </c>
      <c r="L3256" s="2" t="s">
        <v>10314</v>
      </c>
      <c r="M3256" s="2" t="s">
        <v>22</v>
      </c>
      <c r="N3256" s="2" t="s">
        <v>23</v>
      </c>
    </row>
    <row r="3257" spans="1:14">
      <c r="A3257" s="2" t="s">
        <v>10334</v>
      </c>
      <c r="B3257" s="2" t="s">
        <v>10335</v>
      </c>
      <c r="C3257" s="2" t="s">
        <v>10336</v>
      </c>
      <c r="D3257" s="2" t="s">
        <v>32</v>
      </c>
      <c r="E3257" s="2" t="s">
        <v>54</v>
      </c>
      <c r="F3257" s="2" t="s">
        <v>55</v>
      </c>
      <c r="G3257" s="3">
        <v>38233</v>
      </c>
      <c r="H3257" s="2">
        <v>328</v>
      </c>
      <c r="I3257" s="2">
        <v>68</v>
      </c>
      <c r="J3257" s="2">
        <v>75</v>
      </c>
      <c r="K3257" s="2" t="s">
        <v>9920</v>
      </c>
      <c r="L3257" s="2" t="s">
        <v>10314</v>
      </c>
      <c r="M3257" s="2" t="s">
        <v>22</v>
      </c>
      <c r="N3257" s="2" t="s">
        <v>23</v>
      </c>
    </row>
    <row r="3258" spans="1:14">
      <c r="A3258" s="2" t="s">
        <v>10337</v>
      </c>
      <c r="B3258" s="2" t="s">
        <v>10338</v>
      </c>
      <c r="C3258" s="2" t="s">
        <v>10339</v>
      </c>
      <c r="D3258" s="2" t="s">
        <v>32</v>
      </c>
      <c r="E3258" s="2" t="s">
        <v>33</v>
      </c>
      <c r="F3258" s="2" t="s">
        <v>1664</v>
      </c>
      <c r="G3258" s="3">
        <v>38208</v>
      </c>
      <c r="H3258" s="2">
        <v>323</v>
      </c>
      <c r="I3258" s="2">
        <v>76</v>
      </c>
      <c r="J3258" s="2">
        <v>78.375</v>
      </c>
      <c r="K3258" s="2" t="s">
        <v>9920</v>
      </c>
      <c r="L3258" s="2" t="s">
        <v>10314</v>
      </c>
      <c r="M3258" s="2" t="s">
        <v>22</v>
      </c>
      <c r="N3258" s="2" t="s">
        <v>23</v>
      </c>
    </row>
    <row r="3259" spans="1:14">
      <c r="A3259" s="2" t="s">
        <v>10340</v>
      </c>
      <c r="B3259" s="2" t="s">
        <v>10341</v>
      </c>
      <c r="C3259" s="2" t="s">
        <v>10342</v>
      </c>
      <c r="D3259" s="2" t="s">
        <v>32</v>
      </c>
      <c r="E3259" s="2" t="s">
        <v>54</v>
      </c>
      <c r="F3259" s="2" t="s">
        <v>1714</v>
      </c>
      <c r="G3259" s="3">
        <v>37932</v>
      </c>
      <c r="H3259" s="2">
        <v>303</v>
      </c>
      <c r="I3259" s="2">
        <v>74</v>
      </c>
      <c r="J3259" s="2">
        <v>74.875</v>
      </c>
      <c r="K3259" s="2" t="s">
        <v>9920</v>
      </c>
      <c r="L3259" s="2" t="s">
        <v>10314</v>
      </c>
      <c r="M3259" s="2" t="s">
        <v>22</v>
      </c>
      <c r="N3259" s="2" t="s">
        <v>23</v>
      </c>
    </row>
    <row r="3260" spans="1:14">
      <c r="A3260" s="2" t="s">
        <v>10343</v>
      </c>
      <c r="B3260" s="2" t="s">
        <v>10344</v>
      </c>
      <c r="C3260" s="2" t="s">
        <v>10345</v>
      </c>
      <c r="D3260" s="2" t="s">
        <v>32</v>
      </c>
      <c r="E3260" s="2" t="s">
        <v>121</v>
      </c>
      <c r="F3260" s="2" t="s">
        <v>3573</v>
      </c>
      <c r="G3260" s="3">
        <v>35361</v>
      </c>
      <c r="H3260" s="2" t="s">
        <v>10330</v>
      </c>
      <c r="I3260" s="2">
        <v>9</v>
      </c>
      <c r="J3260" s="2" t="s">
        <v>96</v>
      </c>
      <c r="K3260" s="2" t="s">
        <v>9920</v>
      </c>
      <c r="L3260" s="2" t="s">
        <v>10314</v>
      </c>
      <c r="M3260" s="2" t="s">
        <v>80</v>
      </c>
      <c r="N3260" s="2" t="s">
        <v>81</v>
      </c>
    </row>
    <row r="3261" spans="1:14">
      <c r="A3261" s="2" t="s">
        <v>10346</v>
      </c>
      <c r="B3261" s="2" t="s">
        <v>10347</v>
      </c>
      <c r="C3261" s="2" t="s">
        <v>10348</v>
      </c>
      <c r="D3261" s="2" t="s">
        <v>32</v>
      </c>
      <c r="E3261" s="2" t="s">
        <v>33</v>
      </c>
      <c r="F3261" s="2" t="s">
        <v>177</v>
      </c>
      <c r="G3261" s="3">
        <v>36368</v>
      </c>
      <c r="H3261" s="2">
        <v>289</v>
      </c>
      <c r="I3261" s="2">
        <v>71</v>
      </c>
      <c r="J3261" s="2">
        <v>71.625</v>
      </c>
      <c r="K3261" s="2" t="s">
        <v>9920</v>
      </c>
      <c r="L3261" s="2" t="s">
        <v>10314</v>
      </c>
      <c r="M3261" s="2" t="s">
        <v>22</v>
      </c>
      <c r="N3261" s="2" t="s">
        <v>23</v>
      </c>
    </row>
    <row r="3262" spans="1:14">
      <c r="A3262" s="2" t="s">
        <v>10349</v>
      </c>
      <c r="B3262" s="2" t="s">
        <v>10350</v>
      </c>
      <c r="C3262" s="2" t="s">
        <v>10351</v>
      </c>
      <c r="D3262" s="2" t="s">
        <v>17</v>
      </c>
      <c r="E3262" s="2" t="s">
        <v>108</v>
      </c>
      <c r="F3262" s="2" t="s">
        <v>913</v>
      </c>
      <c r="G3262" s="3">
        <v>37983</v>
      </c>
      <c r="H3262" s="2">
        <v>306</v>
      </c>
      <c r="I3262" s="2">
        <v>65</v>
      </c>
      <c r="J3262" s="2">
        <v>70.75</v>
      </c>
      <c r="K3262" s="2" t="s">
        <v>9920</v>
      </c>
      <c r="L3262" s="2" t="s">
        <v>10314</v>
      </c>
      <c r="M3262" s="2" t="s">
        <v>22</v>
      </c>
      <c r="N3262" s="2" t="s">
        <v>23</v>
      </c>
    </row>
    <row r="3263" spans="1:14">
      <c r="A3263" s="2" t="s">
        <v>10352</v>
      </c>
      <c r="B3263" s="2" t="s">
        <v>10353</v>
      </c>
      <c r="C3263" s="2" t="s">
        <v>10354</v>
      </c>
      <c r="D3263" s="2" t="s">
        <v>32</v>
      </c>
      <c r="E3263" s="2" t="s">
        <v>139</v>
      </c>
      <c r="F3263" s="2" t="s">
        <v>259</v>
      </c>
      <c r="G3263" s="3">
        <v>38028</v>
      </c>
      <c r="H3263" s="2">
        <v>297</v>
      </c>
      <c r="I3263" s="2">
        <v>61</v>
      </c>
      <c r="J3263" s="2">
        <v>67.625</v>
      </c>
      <c r="K3263" s="2" t="s">
        <v>9920</v>
      </c>
      <c r="L3263" s="2" t="s">
        <v>10314</v>
      </c>
      <c r="M3263" s="2" t="s">
        <v>22</v>
      </c>
      <c r="N3263" s="2" t="s">
        <v>23</v>
      </c>
    </row>
    <row r="3264" spans="1:14">
      <c r="A3264" s="2" t="s">
        <v>10355</v>
      </c>
      <c r="B3264" s="2" t="s">
        <v>10356</v>
      </c>
      <c r="C3264" s="2" t="s">
        <v>10357</v>
      </c>
      <c r="D3264" s="2" t="s">
        <v>32</v>
      </c>
      <c r="E3264" s="2" t="s">
        <v>54</v>
      </c>
      <c r="F3264" s="2" t="s">
        <v>232</v>
      </c>
      <c r="G3264" s="3">
        <v>38100</v>
      </c>
      <c r="H3264" s="2">
        <v>306</v>
      </c>
      <c r="I3264" s="2">
        <v>56</v>
      </c>
      <c r="J3264" s="2">
        <v>66.25</v>
      </c>
      <c r="K3264" s="2" t="s">
        <v>9920</v>
      </c>
      <c r="L3264" s="2" t="s">
        <v>10314</v>
      </c>
      <c r="M3264" s="2" t="s">
        <v>22</v>
      </c>
      <c r="N3264" s="2" t="s">
        <v>23</v>
      </c>
    </row>
    <row r="3265" spans="1:14">
      <c r="A3265" s="2" t="s">
        <v>10358</v>
      </c>
      <c r="B3265" s="2" t="s">
        <v>10359</v>
      </c>
      <c r="C3265" s="2" t="s">
        <v>10360</v>
      </c>
      <c r="D3265" s="2" t="s">
        <v>32</v>
      </c>
      <c r="E3265" s="2" t="s">
        <v>18</v>
      </c>
      <c r="F3265" s="2" t="s">
        <v>530</v>
      </c>
      <c r="G3265" s="3">
        <v>37597</v>
      </c>
      <c r="H3265" s="2">
        <v>308</v>
      </c>
      <c r="I3265" s="2">
        <v>69</v>
      </c>
      <c r="J3265" s="2">
        <v>73</v>
      </c>
      <c r="K3265" s="2" t="s">
        <v>9920</v>
      </c>
      <c r="L3265" s="2" t="s">
        <v>10314</v>
      </c>
      <c r="M3265" s="2" t="s">
        <v>22</v>
      </c>
      <c r="N3265" s="2" t="s">
        <v>23</v>
      </c>
    </row>
    <row r="3266" spans="1:14">
      <c r="A3266" s="2" t="s">
        <v>10361</v>
      </c>
      <c r="B3266" s="2" t="s">
        <v>10362</v>
      </c>
      <c r="C3266" s="2" t="s">
        <v>10363</v>
      </c>
      <c r="D3266" s="2" t="s">
        <v>32</v>
      </c>
      <c r="E3266" s="2" t="s">
        <v>54</v>
      </c>
      <c r="F3266" s="2" t="s">
        <v>1788</v>
      </c>
      <c r="G3266" s="3">
        <v>38284</v>
      </c>
      <c r="H3266" s="2">
        <v>304</v>
      </c>
      <c r="I3266" s="2">
        <v>75</v>
      </c>
      <c r="J3266" s="2">
        <v>75.5</v>
      </c>
      <c r="K3266" s="2" t="s">
        <v>9920</v>
      </c>
      <c r="L3266" s="2" t="s">
        <v>10314</v>
      </c>
      <c r="M3266" s="2" t="s">
        <v>22</v>
      </c>
      <c r="N3266" s="2" t="s">
        <v>23</v>
      </c>
    </row>
    <row r="3267" spans="1:14">
      <c r="A3267" s="2" t="s">
        <v>10364</v>
      </c>
      <c r="B3267" s="2" t="s">
        <v>10365</v>
      </c>
      <c r="C3267" s="2" t="s">
        <v>10366</v>
      </c>
      <c r="D3267" s="2" t="s">
        <v>32</v>
      </c>
      <c r="E3267" s="2" t="s">
        <v>424</v>
      </c>
      <c r="F3267" s="2" t="s">
        <v>1274</v>
      </c>
      <c r="G3267" s="3">
        <v>37969</v>
      </c>
      <c r="H3267" s="2">
        <v>348</v>
      </c>
      <c r="I3267" s="2">
        <v>78</v>
      </c>
      <c r="J3267" s="2">
        <v>82.5</v>
      </c>
      <c r="K3267" s="2" t="s">
        <v>9920</v>
      </c>
      <c r="L3267" s="2" t="s">
        <v>10314</v>
      </c>
      <c r="M3267" s="2" t="s">
        <v>22</v>
      </c>
      <c r="N3267" s="2" t="s">
        <v>23</v>
      </c>
    </row>
    <row r="3268" spans="1:14">
      <c r="A3268" s="2" t="s">
        <v>10367</v>
      </c>
      <c r="B3268" s="2" t="s">
        <v>10368</v>
      </c>
      <c r="C3268" s="2" t="s">
        <v>10369</v>
      </c>
      <c r="D3268" s="2" t="s">
        <v>32</v>
      </c>
      <c r="E3268" s="2" t="s">
        <v>197</v>
      </c>
      <c r="F3268" s="2" t="s">
        <v>7234</v>
      </c>
      <c r="G3268" s="3">
        <v>37913</v>
      </c>
      <c r="H3268" s="2">
        <v>262</v>
      </c>
      <c r="I3268" s="2">
        <v>57</v>
      </c>
      <c r="J3268" s="2">
        <v>61.25</v>
      </c>
      <c r="K3268" s="2" t="s">
        <v>9920</v>
      </c>
      <c r="L3268" s="2" t="s">
        <v>10314</v>
      </c>
      <c r="M3268" s="2" t="s">
        <v>22</v>
      </c>
      <c r="N3268" s="2" t="s">
        <v>23</v>
      </c>
    </row>
    <row r="3269" spans="1:14">
      <c r="A3269" s="2" t="s">
        <v>10370</v>
      </c>
      <c r="B3269" s="2" t="s">
        <v>10371</v>
      </c>
      <c r="C3269" s="2" t="s">
        <v>10372</v>
      </c>
      <c r="D3269" s="2" t="s">
        <v>32</v>
      </c>
      <c r="E3269" s="2" t="s">
        <v>49</v>
      </c>
      <c r="F3269" s="2" t="s">
        <v>450</v>
      </c>
      <c r="G3269" s="3">
        <v>37982</v>
      </c>
      <c r="H3269" s="2">
        <v>314</v>
      </c>
      <c r="I3269" s="2">
        <v>84</v>
      </c>
      <c r="J3269" s="2">
        <v>81.25</v>
      </c>
      <c r="K3269" s="2" t="s">
        <v>9920</v>
      </c>
      <c r="L3269" s="2" t="s">
        <v>10314</v>
      </c>
      <c r="M3269" s="2" t="s">
        <v>22</v>
      </c>
      <c r="N3269" s="2" t="s">
        <v>23</v>
      </c>
    </row>
    <row r="3270" spans="1:14">
      <c r="A3270" s="2" t="s">
        <v>10373</v>
      </c>
      <c r="B3270" s="2" t="s">
        <v>10374</v>
      </c>
      <c r="C3270" s="2" t="s">
        <v>10375</v>
      </c>
      <c r="D3270" s="2" t="s">
        <v>32</v>
      </c>
      <c r="E3270" s="2" t="s">
        <v>18</v>
      </c>
      <c r="F3270" s="2" t="s">
        <v>73</v>
      </c>
      <c r="G3270" s="3">
        <v>38228</v>
      </c>
      <c r="H3270" s="2">
        <v>297</v>
      </c>
      <c r="I3270" s="2">
        <v>65</v>
      </c>
      <c r="J3270" s="2">
        <v>69.625</v>
      </c>
      <c r="K3270" s="2" t="s">
        <v>9920</v>
      </c>
      <c r="L3270" s="2" t="s">
        <v>10314</v>
      </c>
      <c r="M3270" s="2" t="s">
        <v>22</v>
      </c>
      <c r="N3270" s="2" t="s">
        <v>23</v>
      </c>
    </row>
    <row r="3271" spans="1:14">
      <c r="A3271" s="2" t="s">
        <v>10376</v>
      </c>
      <c r="B3271" s="2" t="s">
        <v>10377</v>
      </c>
      <c r="C3271" s="2" t="s">
        <v>10378</v>
      </c>
      <c r="D3271" s="2" t="s">
        <v>32</v>
      </c>
      <c r="E3271" s="2" t="s">
        <v>149</v>
      </c>
      <c r="F3271" s="2" t="s">
        <v>1143</v>
      </c>
      <c r="G3271" s="3">
        <v>38119</v>
      </c>
      <c r="H3271" s="2">
        <v>311</v>
      </c>
      <c r="I3271" s="2">
        <v>69</v>
      </c>
      <c r="J3271" s="2">
        <v>73.375</v>
      </c>
      <c r="K3271" s="2" t="s">
        <v>9920</v>
      </c>
      <c r="L3271" s="2" t="s">
        <v>10314</v>
      </c>
      <c r="M3271" s="2" t="s">
        <v>22</v>
      </c>
      <c r="N3271" s="2" t="s">
        <v>23</v>
      </c>
    </row>
    <row r="3272" spans="1:14">
      <c r="A3272" s="2" t="s">
        <v>10379</v>
      </c>
      <c r="B3272" s="2" t="s">
        <v>10380</v>
      </c>
      <c r="C3272" s="2" t="s">
        <v>10381</v>
      </c>
      <c r="D3272" s="2" t="s">
        <v>32</v>
      </c>
      <c r="E3272" s="2" t="s">
        <v>59</v>
      </c>
      <c r="F3272" s="2" t="s">
        <v>1133</v>
      </c>
      <c r="G3272" s="3">
        <v>37965</v>
      </c>
      <c r="H3272" s="2">
        <v>344</v>
      </c>
      <c r="I3272" s="2">
        <v>71</v>
      </c>
      <c r="J3272" s="2">
        <v>78.5</v>
      </c>
      <c r="K3272" s="2" t="s">
        <v>9920</v>
      </c>
      <c r="L3272" s="2" t="s">
        <v>10314</v>
      </c>
      <c r="M3272" s="2" t="s">
        <v>22</v>
      </c>
      <c r="N3272" s="2" t="s">
        <v>23</v>
      </c>
    </row>
    <row r="3273" spans="1:14">
      <c r="A3273" s="2" t="s">
        <v>10382</v>
      </c>
      <c r="B3273" s="2" t="s">
        <v>10383</v>
      </c>
      <c r="C3273" s="2" t="s">
        <v>10384</v>
      </c>
      <c r="D3273" s="2" t="s">
        <v>32</v>
      </c>
      <c r="E3273" s="2" t="s">
        <v>54</v>
      </c>
      <c r="F3273" s="2" t="s">
        <v>406</v>
      </c>
      <c r="G3273" s="3">
        <v>36284</v>
      </c>
      <c r="H3273" s="2">
        <v>291</v>
      </c>
      <c r="I3273" s="2">
        <v>75</v>
      </c>
      <c r="J3273" s="2">
        <v>73.875</v>
      </c>
      <c r="K3273" s="2" t="s">
        <v>9920</v>
      </c>
      <c r="L3273" s="2" t="s">
        <v>10314</v>
      </c>
      <c r="M3273" s="2" t="s">
        <v>22</v>
      </c>
      <c r="N3273" s="2" t="s">
        <v>23</v>
      </c>
    </row>
    <row r="3274" spans="1:14">
      <c r="A3274" s="2" t="s">
        <v>10385</v>
      </c>
      <c r="B3274" s="2" t="s">
        <v>10386</v>
      </c>
      <c r="C3274" s="2" t="s">
        <v>10387</v>
      </c>
      <c r="D3274" s="2" t="s">
        <v>32</v>
      </c>
      <c r="E3274" s="2" t="s">
        <v>27</v>
      </c>
      <c r="F3274" s="2" t="s">
        <v>2197</v>
      </c>
      <c r="G3274" s="3">
        <v>38128</v>
      </c>
      <c r="H3274" s="2">
        <v>304</v>
      </c>
      <c r="I3274" s="2">
        <v>63</v>
      </c>
      <c r="J3274" s="2">
        <v>69.5</v>
      </c>
      <c r="K3274" s="2" t="s">
        <v>9920</v>
      </c>
      <c r="L3274" s="2" t="s">
        <v>10314</v>
      </c>
      <c r="M3274" s="2" t="s">
        <v>22</v>
      </c>
      <c r="N3274" s="2" t="s">
        <v>23</v>
      </c>
    </row>
    <row r="3275" spans="1:14">
      <c r="A3275" s="2" t="s">
        <v>10388</v>
      </c>
      <c r="B3275" s="2" t="s">
        <v>10389</v>
      </c>
      <c r="C3275" s="2" t="s">
        <v>10390</v>
      </c>
      <c r="D3275" s="2" t="s">
        <v>32</v>
      </c>
      <c r="E3275" s="2" t="s">
        <v>356</v>
      </c>
      <c r="F3275" s="2" t="s">
        <v>1390</v>
      </c>
      <c r="G3275" s="3">
        <v>37809</v>
      </c>
      <c r="H3275" s="2">
        <v>283</v>
      </c>
      <c r="I3275" s="2">
        <v>61</v>
      </c>
      <c r="J3275" s="2">
        <v>65.875</v>
      </c>
      <c r="K3275" s="2" t="s">
        <v>9920</v>
      </c>
      <c r="L3275" s="2" t="s">
        <v>10314</v>
      </c>
      <c r="M3275" s="2" t="s">
        <v>22</v>
      </c>
      <c r="N3275" s="2" t="s">
        <v>23</v>
      </c>
    </row>
    <row r="3276" spans="1:14">
      <c r="A3276" s="2" t="s">
        <v>10391</v>
      </c>
      <c r="B3276" s="2" t="s">
        <v>10392</v>
      </c>
      <c r="C3276" s="2" t="s">
        <v>10393</v>
      </c>
      <c r="D3276" s="2" t="s">
        <v>32</v>
      </c>
      <c r="E3276" s="2" t="s">
        <v>18</v>
      </c>
      <c r="F3276" s="2" t="s">
        <v>193</v>
      </c>
      <c r="G3276" s="3">
        <v>38238</v>
      </c>
      <c r="H3276" s="2">
        <v>324</v>
      </c>
      <c r="I3276" s="2">
        <v>59</v>
      </c>
      <c r="J3276" s="2">
        <v>70</v>
      </c>
      <c r="K3276" s="2" t="s">
        <v>9920</v>
      </c>
      <c r="L3276" s="2" t="s">
        <v>10314</v>
      </c>
      <c r="M3276" s="2" t="s">
        <v>22</v>
      </c>
      <c r="N3276" s="2" t="s">
        <v>23</v>
      </c>
    </row>
    <row r="3277" spans="1:14">
      <c r="A3277" s="2" t="s">
        <v>10394</v>
      </c>
      <c r="B3277" s="2" t="s">
        <v>10395</v>
      </c>
      <c r="C3277" s="2" t="s">
        <v>10396</v>
      </c>
      <c r="D3277" s="2" t="s">
        <v>32</v>
      </c>
      <c r="E3277" s="2" t="s">
        <v>33</v>
      </c>
      <c r="F3277" s="2" t="s">
        <v>38</v>
      </c>
      <c r="G3277" s="3">
        <v>37255</v>
      </c>
      <c r="H3277" s="2" t="s">
        <v>6433</v>
      </c>
      <c r="I3277" s="2">
        <v>26</v>
      </c>
      <c r="J3277" s="2">
        <v>16</v>
      </c>
      <c r="K3277" s="2" t="s">
        <v>9920</v>
      </c>
      <c r="L3277" s="2" t="s">
        <v>10314</v>
      </c>
      <c r="M3277" s="2" t="s">
        <v>80</v>
      </c>
      <c r="N3277" s="2" t="s">
        <v>81</v>
      </c>
    </row>
    <row r="3278" spans="1:14">
      <c r="A3278" s="2" t="s">
        <v>10397</v>
      </c>
      <c r="B3278" s="2" t="s">
        <v>10398</v>
      </c>
      <c r="C3278" s="2" t="s">
        <v>10399</v>
      </c>
      <c r="D3278" s="2" t="s">
        <v>32</v>
      </c>
      <c r="E3278" s="2" t="s">
        <v>49</v>
      </c>
      <c r="F3278" s="2" t="s">
        <v>69</v>
      </c>
      <c r="G3278" s="3">
        <v>38385</v>
      </c>
      <c r="H3278" s="2">
        <v>302</v>
      </c>
      <c r="I3278" s="2">
        <v>75</v>
      </c>
      <c r="J3278" s="2">
        <v>75.25</v>
      </c>
      <c r="K3278" s="2" t="s">
        <v>9920</v>
      </c>
      <c r="L3278" s="2" t="s">
        <v>10314</v>
      </c>
      <c r="M3278" s="2" t="s">
        <v>22</v>
      </c>
      <c r="N3278" s="2" t="s">
        <v>23</v>
      </c>
    </row>
    <row r="3279" spans="1:14">
      <c r="A3279" s="2" t="s">
        <v>10400</v>
      </c>
      <c r="B3279" s="2" t="s">
        <v>10401</v>
      </c>
      <c r="C3279" s="2" t="s">
        <v>10402</v>
      </c>
      <c r="D3279" s="2" t="s">
        <v>32</v>
      </c>
      <c r="E3279" s="2" t="s">
        <v>54</v>
      </c>
      <c r="F3279" s="2" t="s">
        <v>723</v>
      </c>
      <c r="G3279" s="3">
        <v>38255</v>
      </c>
      <c r="H3279" s="2">
        <v>326</v>
      </c>
      <c r="I3279" s="2">
        <v>67</v>
      </c>
      <c r="J3279" s="2">
        <v>74.25</v>
      </c>
      <c r="K3279" s="2" t="s">
        <v>9920</v>
      </c>
      <c r="L3279" s="2" t="s">
        <v>10314</v>
      </c>
      <c r="M3279" s="2" t="s">
        <v>22</v>
      </c>
      <c r="N3279" s="2" t="s">
        <v>23</v>
      </c>
    </row>
    <row r="3280" spans="1:14">
      <c r="A3280" s="2" t="s">
        <v>10403</v>
      </c>
      <c r="B3280" s="2" t="s">
        <v>10404</v>
      </c>
      <c r="C3280" s="2" t="s">
        <v>10405</v>
      </c>
      <c r="D3280" s="2" t="s">
        <v>32</v>
      </c>
      <c r="E3280" s="2" t="s">
        <v>512</v>
      </c>
      <c r="F3280" s="2" t="s">
        <v>2341</v>
      </c>
      <c r="G3280" s="3">
        <v>38160</v>
      </c>
      <c r="H3280" s="2">
        <v>333</v>
      </c>
      <c r="I3280" s="2">
        <v>63</v>
      </c>
      <c r="J3280" s="2">
        <v>73.125</v>
      </c>
      <c r="K3280" s="2" t="s">
        <v>9920</v>
      </c>
      <c r="L3280" s="2" t="s">
        <v>10314</v>
      </c>
      <c r="M3280" s="2" t="s">
        <v>22</v>
      </c>
      <c r="N3280" s="2" t="s">
        <v>23</v>
      </c>
    </row>
    <row r="3281" spans="1:14">
      <c r="A3281" s="2" t="s">
        <v>10406</v>
      </c>
      <c r="B3281" s="2" t="s">
        <v>10407</v>
      </c>
      <c r="C3281" s="2" t="s">
        <v>10408</v>
      </c>
      <c r="D3281" s="2" t="s">
        <v>32</v>
      </c>
      <c r="E3281" s="2" t="s">
        <v>33</v>
      </c>
      <c r="F3281" s="2" t="s">
        <v>173</v>
      </c>
      <c r="G3281" s="3">
        <v>37997</v>
      </c>
      <c r="H3281" s="2">
        <v>322</v>
      </c>
      <c r="I3281" s="2">
        <v>74</v>
      </c>
      <c r="J3281" s="2">
        <v>77.25</v>
      </c>
      <c r="K3281" s="2" t="s">
        <v>9920</v>
      </c>
      <c r="L3281" s="2" t="s">
        <v>10314</v>
      </c>
      <c r="M3281" s="2" t="s">
        <v>22</v>
      </c>
      <c r="N3281" s="2" t="s">
        <v>23</v>
      </c>
    </row>
    <row r="3282" spans="1:14">
      <c r="A3282" s="2" t="s">
        <v>10409</v>
      </c>
      <c r="B3282" s="2" t="s">
        <v>10410</v>
      </c>
      <c r="C3282" s="2" t="s">
        <v>10411</v>
      </c>
      <c r="D3282" s="2" t="s">
        <v>32</v>
      </c>
      <c r="E3282" s="2" t="s">
        <v>18</v>
      </c>
      <c r="F3282" s="2" t="s">
        <v>19</v>
      </c>
      <c r="G3282" s="3">
        <v>37886</v>
      </c>
      <c r="H3282" s="2">
        <v>298</v>
      </c>
      <c r="I3282" s="2">
        <v>59</v>
      </c>
      <c r="J3282" s="2">
        <v>66.75</v>
      </c>
      <c r="K3282" s="2" t="s">
        <v>9920</v>
      </c>
      <c r="L3282" s="2" t="s">
        <v>10314</v>
      </c>
      <c r="M3282" s="2" t="s">
        <v>22</v>
      </c>
      <c r="N3282" s="2" t="s">
        <v>23</v>
      </c>
    </row>
    <row r="3283" spans="1:14">
      <c r="A3283" s="2" t="s">
        <v>10412</v>
      </c>
      <c r="B3283" s="2" t="s">
        <v>10413</v>
      </c>
      <c r="C3283" s="2" t="s">
        <v>10414</v>
      </c>
      <c r="D3283" s="2" t="s">
        <v>32</v>
      </c>
      <c r="E3283" s="2" t="s">
        <v>424</v>
      </c>
      <c r="F3283" s="2" t="s">
        <v>1076</v>
      </c>
      <c r="G3283" s="3">
        <v>37779</v>
      </c>
      <c r="H3283" s="2">
        <v>345</v>
      </c>
      <c r="I3283" s="2">
        <v>70</v>
      </c>
      <c r="J3283" s="2">
        <v>78.125</v>
      </c>
      <c r="K3283" s="2" t="s">
        <v>9920</v>
      </c>
      <c r="L3283" s="2" t="s">
        <v>10314</v>
      </c>
      <c r="M3283" s="2" t="s">
        <v>22</v>
      </c>
      <c r="N3283" s="2" t="s">
        <v>23</v>
      </c>
    </row>
    <row r="3284" spans="1:14">
      <c r="A3284" s="2" t="s">
        <v>10415</v>
      </c>
      <c r="B3284" s="2" t="s">
        <v>10416</v>
      </c>
      <c r="C3284" s="2" t="s">
        <v>10417</v>
      </c>
      <c r="D3284" s="2" t="s">
        <v>32</v>
      </c>
      <c r="E3284" s="2" t="s">
        <v>288</v>
      </c>
      <c r="F3284" s="2" t="s">
        <v>10418</v>
      </c>
      <c r="G3284" s="3">
        <v>37332</v>
      </c>
      <c r="H3284" s="2">
        <v>267</v>
      </c>
      <c r="I3284" s="2">
        <v>72</v>
      </c>
      <c r="J3284" s="2">
        <v>69.375</v>
      </c>
      <c r="K3284" s="2" t="s">
        <v>9920</v>
      </c>
      <c r="L3284" s="2" t="s">
        <v>10314</v>
      </c>
      <c r="M3284" s="2" t="s">
        <v>22</v>
      </c>
      <c r="N3284" s="2" t="s">
        <v>23</v>
      </c>
    </row>
    <row r="3285" spans="1:14">
      <c r="A3285" s="2" t="s">
        <v>10419</v>
      </c>
      <c r="B3285" s="2" t="s">
        <v>10420</v>
      </c>
      <c r="C3285" s="2" t="s">
        <v>10421</v>
      </c>
      <c r="D3285" s="2" t="s">
        <v>17</v>
      </c>
      <c r="E3285" s="2" t="s">
        <v>18</v>
      </c>
      <c r="F3285" s="2" t="s">
        <v>392</v>
      </c>
      <c r="G3285" s="3">
        <v>38485</v>
      </c>
      <c r="H3285" s="2">
        <v>300</v>
      </c>
      <c r="I3285" s="2">
        <v>57</v>
      </c>
      <c r="J3285" s="2">
        <v>66</v>
      </c>
      <c r="K3285" s="2" t="s">
        <v>9920</v>
      </c>
      <c r="L3285" s="2" t="s">
        <v>10314</v>
      </c>
      <c r="M3285" s="2" t="s">
        <v>22</v>
      </c>
      <c r="N3285" s="2" t="s">
        <v>23</v>
      </c>
    </row>
    <row r="3286" spans="1:14">
      <c r="A3286" s="2" t="s">
        <v>10422</v>
      </c>
      <c r="B3286" s="2" t="s">
        <v>10423</v>
      </c>
      <c r="C3286" s="2" t="s">
        <v>10424</v>
      </c>
      <c r="D3286" s="2" t="s">
        <v>32</v>
      </c>
      <c r="E3286" s="2" t="s">
        <v>139</v>
      </c>
      <c r="F3286" s="2" t="s">
        <v>853</v>
      </c>
      <c r="G3286" s="3">
        <v>37830</v>
      </c>
      <c r="H3286" s="2">
        <v>316</v>
      </c>
      <c r="I3286" s="2">
        <v>68</v>
      </c>
      <c r="J3286" s="2">
        <v>73.5</v>
      </c>
      <c r="K3286" s="2" t="s">
        <v>9920</v>
      </c>
      <c r="L3286" s="2" t="s">
        <v>10314</v>
      </c>
      <c r="M3286" s="2" t="s">
        <v>22</v>
      </c>
      <c r="N3286" s="2" t="s">
        <v>23</v>
      </c>
    </row>
    <row r="3287" spans="1:14">
      <c r="A3287" s="2" t="s">
        <v>10425</v>
      </c>
      <c r="B3287" s="2" t="s">
        <v>10426</v>
      </c>
      <c r="C3287" s="2" t="s">
        <v>10427</v>
      </c>
      <c r="D3287" s="2" t="s">
        <v>32</v>
      </c>
      <c r="E3287" s="2" t="s">
        <v>139</v>
      </c>
      <c r="F3287" s="2" t="s">
        <v>1754</v>
      </c>
      <c r="G3287" s="3">
        <v>36920</v>
      </c>
      <c r="H3287" s="2">
        <v>326</v>
      </c>
      <c r="I3287" s="2">
        <v>75</v>
      </c>
      <c r="J3287" s="2">
        <v>78.25</v>
      </c>
      <c r="K3287" s="2" t="s">
        <v>9920</v>
      </c>
      <c r="L3287" s="2" t="s">
        <v>10314</v>
      </c>
      <c r="M3287" s="2" t="s">
        <v>22</v>
      </c>
      <c r="N3287" s="2" t="s">
        <v>23</v>
      </c>
    </row>
    <row r="3288" spans="1:14">
      <c r="A3288" s="2" t="s">
        <v>10428</v>
      </c>
      <c r="B3288" s="2" t="s">
        <v>10429</v>
      </c>
      <c r="C3288" s="2" t="s">
        <v>10430</v>
      </c>
      <c r="D3288" s="2" t="s">
        <v>32</v>
      </c>
      <c r="E3288" s="2" t="s">
        <v>18</v>
      </c>
      <c r="F3288" s="2" t="s">
        <v>301</v>
      </c>
      <c r="G3288" s="3">
        <v>34429</v>
      </c>
      <c r="H3288" s="2" t="s">
        <v>10330</v>
      </c>
      <c r="I3288" s="2">
        <v>11</v>
      </c>
      <c r="J3288" s="2" t="s">
        <v>96</v>
      </c>
      <c r="K3288" s="2" t="s">
        <v>9920</v>
      </c>
      <c r="L3288" s="2" t="s">
        <v>10314</v>
      </c>
      <c r="M3288" s="2" t="s">
        <v>80</v>
      </c>
      <c r="N3288" s="2" t="s">
        <v>81</v>
      </c>
    </row>
    <row r="3289" spans="1:14">
      <c r="A3289" s="2" t="s">
        <v>10431</v>
      </c>
      <c r="B3289" s="2" t="s">
        <v>10432</v>
      </c>
      <c r="C3289" s="2" t="s">
        <v>10433</v>
      </c>
      <c r="D3289" s="2" t="s">
        <v>32</v>
      </c>
      <c r="E3289" s="2" t="s">
        <v>64</v>
      </c>
      <c r="F3289" s="2" t="s">
        <v>786</v>
      </c>
      <c r="G3289" s="3">
        <v>38176</v>
      </c>
      <c r="H3289" s="2">
        <v>268</v>
      </c>
      <c r="I3289" s="2">
        <v>55</v>
      </c>
      <c r="J3289" s="2">
        <v>61</v>
      </c>
      <c r="K3289" s="2" t="s">
        <v>9920</v>
      </c>
      <c r="L3289" s="2" t="s">
        <v>10314</v>
      </c>
      <c r="M3289" s="2" t="s">
        <v>22</v>
      </c>
      <c r="N3289" s="2" t="s">
        <v>23</v>
      </c>
    </row>
    <row r="3290" spans="1:14">
      <c r="A3290" s="2" t="s">
        <v>10434</v>
      </c>
      <c r="B3290" s="2" t="s">
        <v>10435</v>
      </c>
      <c r="C3290" s="2" t="s">
        <v>10436</v>
      </c>
      <c r="D3290" s="2" t="s">
        <v>17</v>
      </c>
      <c r="E3290" s="2" t="s">
        <v>18</v>
      </c>
      <c r="F3290" s="2" t="s">
        <v>113</v>
      </c>
      <c r="G3290" s="3">
        <v>38108</v>
      </c>
      <c r="H3290" s="2">
        <v>325</v>
      </c>
      <c r="I3290" s="2">
        <v>59</v>
      </c>
      <c r="J3290" s="2">
        <v>70.125</v>
      </c>
      <c r="K3290" s="2" t="s">
        <v>9920</v>
      </c>
      <c r="L3290" s="2" t="s">
        <v>10314</v>
      </c>
      <c r="M3290" s="2" t="s">
        <v>22</v>
      </c>
      <c r="N3290" s="2" t="s">
        <v>23</v>
      </c>
    </row>
    <row r="3291" spans="1:14">
      <c r="A3291" s="2" t="s">
        <v>10437</v>
      </c>
      <c r="B3291" s="2" t="s">
        <v>10438</v>
      </c>
      <c r="C3291" s="2" t="s">
        <v>10439</v>
      </c>
      <c r="D3291" s="2" t="s">
        <v>32</v>
      </c>
      <c r="E3291" s="2" t="s">
        <v>54</v>
      </c>
      <c r="F3291" s="2" t="s">
        <v>1714</v>
      </c>
      <c r="G3291" s="3">
        <v>38102</v>
      </c>
      <c r="H3291" s="2">
        <v>314</v>
      </c>
      <c r="I3291" s="2">
        <v>59</v>
      </c>
      <c r="J3291" s="2">
        <v>68.75</v>
      </c>
      <c r="K3291" s="2" t="s">
        <v>9920</v>
      </c>
      <c r="L3291" s="2" t="s">
        <v>10314</v>
      </c>
      <c r="M3291" s="2" t="s">
        <v>22</v>
      </c>
      <c r="N3291" s="2" t="s">
        <v>23</v>
      </c>
    </row>
    <row r="3292" spans="1:14">
      <c r="A3292" s="2" t="s">
        <v>10440</v>
      </c>
      <c r="B3292" s="2" t="s">
        <v>10441</v>
      </c>
      <c r="C3292" s="2" t="s">
        <v>10442</v>
      </c>
      <c r="D3292" s="2" t="s">
        <v>32</v>
      </c>
      <c r="E3292" s="2" t="s">
        <v>10443</v>
      </c>
      <c r="F3292" s="2" t="s">
        <v>10444</v>
      </c>
      <c r="G3292" s="3">
        <v>37201</v>
      </c>
      <c r="H3292" s="2">
        <v>271</v>
      </c>
      <c r="I3292" s="2">
        <v>54</v>
      </c>
      <c r="J3292" s="2">
        <v>60.875</v>
      </c>
      <c r="K3292" s="2" t="s">
        <v>9920</v>
      </c>
      <c r="L3292" s="2" t="s">
        <v>10314</v>
      </c>
      <c r="M3292" s="2" t="s">
        <v>22</v>
      </c>
      <c r="N3292" s="2" t="s">
        <v>23</v>
      </c>
    </row>
    <row r="3293" spans="1:14">
      <c r="A3293" s="2" t="s">
        <v>10445</v>
      </c>
      <c r="B3293" s="2" t="s">
        <v>10446</v>
      </c>
      <c r="C3293" s="2" t="s">
        <v>10447</v>
      </c>
      <c r="D3293" s="2" t="s">
        <v>32</v>
      </c>
      <c r="E3293" s="2" t="s">
        <v>424</v>
      </c>
      <c r="F3293" s="2" t="s">
        <v>446</v>
      </c>
      <c r="G3293" s="3">
        <v>38302</v>
      </c>
      <c r="H3293" s="2">
        <v>322</v>
      </c>
      <c r="I3293" s="2">
        <v>80</v>
      </c>
      <c r="J3293" s="2">
        <v>80.25</v>
      </c>
      <c r="K3293" s="2" t="s">
        <v>9920</v>
      </c>
      <c r="L3293" s="2" t="s">
        <v>10314</v>
      </c>
      <c r="M3293" s="2" t="s">
        <v>22</v>
      </c>
      <c r="N3293" s="2" t="s">
        <v>23</v>
      </c>
    </row>
    <row r="3294" spans="1:14">
      <c r="A3294" s="2" t="s">
        <v>10448</v>
      </c>
      <c r="B3294" s="2" t="s">
        <v>10449</v>
      </c>
      <c r="C3294" s="2" t="s">
        <v>10450</v>
      </c>
      <c r="D3294" s="2" t="s">
        <v>32</v>
      </c>
      <c r="E3294" s="2" t="s">
        <v>54</v>
      </c>
      <c r="F3294" s="2" t="s">
        <v>202</v>
      </c>
      <c r="G3294" s="3">
        <v>35465</v>
      </c>
      <c r="H3294" s="2" t="s">
        <v>10330</v>
      </c>
      <c r="I3294" s="2">
        <v>7</v>
      </c>
      <c r="J3294" s="2" t="s">
        <v>96</v>
      </c>
      <c r="K3294" s="2" t="s">
        <v>9920</v>
      </c>
      <c r="L3294" s="2" t="s">
        <v>10314</v>
      </c>
      <c r="M3294" s="2" t="s">
        <v>80</v>
      </c>
      <c r="N3294" s="2" t="s">
        <v>81</v>
      </c>
    </row>
    <row r="3295" spans="1:14">
      <c r="A3295" s="2" t="s">
        <v>10451</v>
      </c>
      <c r="B3295" s="2" t="s">
        <v>10452</v>
      </c>
      <c r="C3295" s="2" t="s">
        <v>10453</v>
      </c>
      <c r="D3295" s="2" t="s">
        <v>32</v>
      </c>
      <c r="E3295" s="2" t="s">
        <v>288</v>
      </c>
      <c r="F3295" s="2" t="s">
        <v>10418</v>
      </c>
      <c r="G3295" s="3">
        <v>37679</v>
      </c>
      <c r="H3295" s="2">
        <v>301</v>
      </c>
      <c r="I3295" s="2">
        <v>64</v>
      </c>
      <c r="J3295" s="2">
        <v>69.625</v>
      </c>
      <c r="K3295" s="2" t="s">
        <v>9920</v>
      </c>
      <c r="L3295" s="2" t="s">
        <v>10314</v>
      </c>
      <c r="M3295" s="2" t="s">
        <v>22</v>
      </c>
      <c r="N3295" s="2" t="s">
        <v>23</v>
      </c>
    </row>
    <row r="3296" spans="1:14">
      <c r="A3296" s="2" t="s">
        <v>10454</v>
      </c>
      <c r="B3296" s="2" t="s">
        <v>10455</v>
      </c>
      <c r="C3296" s="2" t="s">
        <v>10456</v>
      </c>
      <c r="D3296" s="2" t="s">
        <v>32</v>
      </c>
      <c r="E3296" s="2" t="s">
        <v>356</v>
      </c>
      <c r="F3296" s="2" t="s">
        <v>963</v>
      </c>
      <c r="G3296" s="3">
        <v>38014</v>
      </c>
      <c r="H3296" s="2">
        <v>293</v>
      </c>
      <c r="I3296" s="2">
        <v>67</v>
      </c>
      <c r="J3296" s="2">
        <v>70.125</v>
      </c>
      <c r="K3296" s="2" t="s">
        <v>9920</v>
      </c>
      <c r="L3296" s="2" t="s">
        <v>10314</v>
      </c>
      <c r="M3296" s="2" t="s">
        <v>22</v>
      </c>
      <c r="N3296" s="2" t="s">
        <v>23</v>
      </c>
    </row>
    <row r="3297" spans="1:14">
      <c r="A3297" s="2" t="s">
        <v>10457</v>
      </c>
      <c r="B3297" s="2" t="s">
        <v>10458</v>
      </c>
      <c r="C3297" s="2" t="s">
        <v>10459</v>
      </c>
      <c r="D3297" s="2" t="s">
        <v>32</v>
      </c>
      <c r="E3297" s="2" t="s">
        <v>144</v>
      </c>
      <c r="F3297" s="2" t="s">
        <v>4607</v>
      </c>
      <c r="G3297" s="3">
        <v>37410</v>
      </c>
      <c r="H3297" s="2">
        <v>300</v>
      </c>
      <c r="I3297" s="2">
        <v>71</v>
      </c>
      <c r="J3297" s="2">
        <v>73</v>
      </c>
      <c r="K3297" s="2" t="s">
        <v>9920</v>
      </c>
      <c r="L3297" s="2" t="s">
        <v>10314</v>
      </c>
      <c r="M3297" s="2" t="s">
        <v>22</v>
      </c>
      <c r="N3297" s="2" t="s">
        <v>23</v>
      </c>
    </row>
    <row r="3298" spans="1:14">
      <c r="A3298" s="2" t="s">
        <v>10460</v>
      </c>
      <c r="B3298" s="2" t="s">
        <v>10461</v>
      </c>
      <c r="C3298" s="2" t="s">
        <v>10462</v>
      </c>
      <c r="D3298" s="2" t="s">
        <v>32</v>
      </c>
      <c r="E3298" s="2" t="s">
        <v>33</v>
      </c>
      <c r="F3298" s="2" t="s">
        <v>331</v>
      </c>
      <c r="G3298" s="3">
        <v>35737</v>
      </c>
      <c r="H3298" s="2" t="s">
        <v>10330</v>
      </c>
      <c r="I3298" s="2">
        <v>6</v>
      </c>
      <c r="J3298" s="2" t="s">
        <v>96</v>
      </c>
      <c r="K3298" s="2" t="s">
        <v>9920</v>
      </c>
      <c r="L3298" s="2" t="s">
        <v>10314</v>
      </c>
      <c r="M3298" s="2" t="s">
        <v>80</v>
      </c>
      <c r="N3298" s="2" t="s">
        <v>81</v>
      </c>
    </row>
    <row r="3299" spans="1:14">
      <c r="A3299" s="2" t="s">
        <v>10463</v>
      </c>
      <c r="B3299" s="2" t="s">
        <v>10464</v>
      </c>
      <c r="C3299" s="2" t="s">
        <v>10465</v>
      </c>
      <c r="D3299" s="2" t="s">
        <v>32</v>
      </c>
      <c r="E3299" s="2" t="s">
        <v>54</v>
      </c>
      <c r="F3299" s="2" t="s">
        <v>202</v>
      </c>
      <c r="G3299" s="3">
        <v>34889</v>
      </c>
      <c r="H3299" s="2">
        <v>279</v>
      </c>
      <c r="I3299" s="2">
        <v>62</v>
      </c>
      <c r="J3299" s="2">
        <v>65.875</v>
      </c>
      <c r="K3299" s="2" t="s">
        <v>9920</v>
      </c>
      <c r="L3299" s="2" t="s">
        <v>10314</v>
      </c>
      <c r="M3299" s="2" t="s">
        <v>22</v>
      </c>
      <c r="N3299" s="2" t="s">
        <v>23</v>
      </c>
    </row>
    <row r="3300" spans="1:14">
      <c r="A3300" s="2" t="s">
        <v>10466</v>
      </c>
      <c r="B3300" s="2" t="s">
        <v>10467</v>
      </c>
      <c r="C3300" s="2" t="s">
        <v>10468</v>
      </c>
      <c r="D3300" s="2" t="s">
        <v>32</v>
      </c>
      <c r="E3300" s="2" t="s">
        <v>288</v>
      </c>
      <c r="F3300" s="2" t="s">
        <v>2738</v>
      </c>
      <c r="G3300" s="3">
        <v>37272</v>
      </c>
      <c r="H3300" s="2">
        <v>270</v>
      </c>
      <c r="I3300" s="2">
        <v>56</v>
      </c>
      <c r="J3300" s="2">
        <v>61.75</v>
      </c>
      <c r="K3300" s="2" t="s">
        <v>9920</v>
      </c>
      <c r="L3300" s="2" t="s">
        <v>10314</v>
      </c>
      <c r="M3300" s="2" t="s">
        <v>22</v>
      </c>
      <c r="N3300" s="2" t="s">
        <v>23</v>
      </c>
    </row>
    <row r="3301" spans="1:14">
      <c r="A3301" s="2" t="s">
        <v>10469</v>
      </c>
      <c r="B3301" s="2" t="s">
        <v>10470</v>
      </c>
      <c r="C3301" s="2" t="s">
        <v>10471</v>
      </c>
      <c r="D3301" s="2" t="s">
        <v>32</v>
      </c>
      <c r="E3301" s="2" t="s">
        <v>54</v>
      </c>
      <c r="F3301" s="2" t="s">
        <v>89</v>
      </c>
      <c r="G3301" s="3">
        <v>36303</v>
      </c>
      <c r="H3301" s="2" t="s">
        <v>10330</v>
      </c>
      <c r="I3301" s="2">
        <v>16</v>
      </c>
      <c r="J3301" s="2" t="s">
        <v>96</v>
      </c>
      <c r="K3301" s="2" t="s">
        <v>9920</v>
      </c>
      <c r="L3301" s="2" t="s">
        <v>10314</v>
      </c>
      <c r="M3301" s="2" t="s">
        <v>80</v>
      </c>
      <c r="N3301" s="2" t="s">
        <v>81</v>
      </c>
    </row>
    <row r="3302" spans="1:14">
      <c r="A3302" s="2" t="s">
        <v>10472</v>
      </c>
      <c r="B3302" s="2" t="s">
        <v>10473</v>
      </c>
      <c r="C3302" s="2" t="s">
        <v>10474</v>
      </c>
      <c r="D3302" s="2" t="s">
        <v>32</v>
      </c>
      <c r="E3302" s="2" t="s">
        <v>27</v>
      </c>
      <c r="F3302" s="2" t="s">
        <v>28</v>
      </c>
      <c r="G3302" s="3">
        <v>37617</v>
      </c>
      <c r="H3302" s="2">
        <v>317</v>
      </c>
      <c r="I3302" s="2">
        <v>72</v>
      </c>
      <c r="J3302" s="2">
        <v>75.625</v>
      </c>
      <c r="K3302" s="2" t="s">
        <v>9920</v>
      </c>
      <c r="L3302" s="2" t="s">
        <v>10314</v>
      </c>
      <c r="M3302" s="2" t="s">
        <v>22</v>
      </c>
      <c r="N3302" s="2" t="s">
        <v>23</v>
      </c>
    </row>
    <row r="3303" spans="1:14">
      <c r="A3303" s="2" t="s">
        <v>10475</v>
      </c>
      <c r="B3303" s="2" t="s">
        <v>10476</v>
      </c>
      <c r="C3303" s="2" t="s">
        <v>10477</v>
      </c>
      <c r="D3303" s="2" t="s">
        <v>17</v>
      </c>
      <c r="E3303" s="2" t="s">
        <v>54</v>
      </c>
      <c r="F3303" s="2" t="s">
        <v>1222</v>
      </c>
      <c r="G3303" s="3">
        <v>38187</v>
      </c>
      <c r="H3303" s="2" t="s">
        <v>6433</v>
      </c>
      <c r="I3303" s="2">
        <v>15</v>
      </c>
      <c r="J3303" s="2">
        <v>16</v>
      </c>
      <c r="K3303" s="2" t="s">
        <v>9920</v>
      </c>
      <c r="L3303" s="2" t="s">
        <v>10314</v>
      </c>
      <c r="M3303" s="2" t="s">
        <v>80</v>
      </c>
      <c r="N3303" s="2" t="s">
        <v>81</v>
      </c>
    </row>
    <row r="3304" spans="1:14">
      <c r="A3304" s="2" t="s">
        <v>10478</v>
      </c>
      <c r="B3304" s="2" t="s">
        <v>10479</v>
      </c>
      <c r="C3304" s="2" t="s">
        <v>10480</v>
      </c>
      <c r="D3304" s="2" t="s">
        <v>32</v>
      </c>
      <c r="E3304" s="2" t="s">
        <v>18</v>
      </c>
      <c r="F3304" s="2" t="s">
        <v>399</v>
      </c>
      <c r="G3304" s="3">
        <v>37562</v>
      </c>
      <c r="H3304" s="2">
        <v>305</v>
      </c>
      <c r="I3304" s="2">
        <v>66</v>
      </c>
      <c r="J3304" s="2">
        <v>71.125</v>
      </c>
      <c r="K3304" s="2" t="s">
        <v>9920</v>
      </c>
      <c r="L3304" s="2" t="s">
        <v>10314</v>
      </c>
      <c r="M3304" s="2" t="s">
        <v>22</v>
      </c>
      <c r="N3304" s="2" t="s">
        <v>23</v>
      </c>
    </row>
    <row r="3305" spans="1:14">
      <c r="A3305" s="2" t="s">
        <v>10481</v>
      </c>
      <c r="B3305" s="2" t="s">
        <v>10482</v>
      </c>
      <c r="C3305" s="2" t="s">
        <v>10483</v>
      </c>
      <c r="D3305" s="2" t="s">
        <v>32</v>
      </c>
      <c r="E3305" s="2" t="s">
        <v>18</v>
      </c>
      <c r="F3305" s="2" t="s">
        <v>864</v>
      </c>
      <c r="G3305" s="3">
        <v>37822</v>
      </c>
      <c r="H3305" s="2">
        <v>298</v>
      </c>
      <c r="I3305" s="2">
        <v>73</v>
      </c>
      <c r="J3305" s="2">
        <v>73.75</v>
      </c>
      <c r="K3305" s="2" t="s">
        <v>9920</v>
      </c>
      <c r="L3305" s="2" t="s">
        <v>10314</v>
      </c>
      <c r="M3305" s="2" t="s">
        <v>22</v>
      </c>
      <c r="N3305" s="2" t="s">
        <v>23</v>
      </c>
    </row>
    <row r="3306" spans="1:14">
      <c r="A3306" s="2" t="s">
        <v>10484</v>
      </c>
      <c r="B3306" s="2" t="s">
        <v>10485</v>
      </c>
      <c r="C3306" s="2" t="s">
        <v>10486</v>
      </c>
      <c r="D3306" s="2" t="s">
        <v>32</v>
      </c>
      <c r="E3306" s="2" t="s">
        <v>54</v>
      </c>
      <c r="F3306" s="2" t="s">
        <v>406</v>
      </c>
      <c r="G3306" s="3">
        <v>38008</v>
      </c>
      <c r="H3306" s="2">
        <v>291</v>
      </c>
      <c r="I3306" s="2">
        <v>62</v>
      </c>
      <c r="J3306" s="2">
        <v>67.375</v>
      </c>
      <c r="K3306" s="2" t="s">
        <v>9920</v>
      </c>
      <c r="L3306" s="2" t="s">
        <v>10314</v>
      </c>
      <c r="M3306" s="2" t="s">
        <v>22</v>
      </c>
      <c r="N3306" s="2" t="s">
        <v>23</v>
      </c>
    </row>
    <row r="3307" spans="1:14">
      <c r="A3307" s="2" t="s">
        <v>10487</v>
      </c>
      <c r="B3307" s="2" t="s">
        <v>10488</v>
      </c>
      <c r="C3307" s="2" t="s">
        <v>10489</v>
      </c>
      <c r="D3307" s="2" t="s">
        <v>32</v>
      </c>
      <c r="E3307" s="2" t="s">
        <v>18</v>
      </c>
      <c r="F3307" s="2" t="s">
        <v>19</v>
      </c>
      <c r="G3307" s="3">
        <v>36964</v>
      </c>
      <c r="H3307" s="2">
        <v>316</v>
      </c>
      <c r="I3307" s="2">
        <v>65</v>
      </c>
      <c r="J3307" s="2">
        <v>72</v>
      </c>
      <c r="K3307" s="2" t="s">
        <v>9920</v>
      </c>
      <c r="L3307" s="2" t="s">
        <v>10314</v>
      </c>
      <c r="M3307" s="2" t="s">
        <v>22</v>
      </c>
      <c r="N3307" s="2" t="s">
        <v>23</v>
      </c>
    </row>
    <row r="3308" spans="1:14">
      <c r="A3308" s="2" t="s">
        <v>10490</v>
      </c>
      <c r="B3308" s="2" t="s">
        <v>10491</v>
      </c>
      <c r="C3308" s="2" t="s">
        <v>10492</v>
      </c>
      <c r="D3308" s="2" t="s">
        <v>32</v>
      </c>
      <c r="E3308" s="2" t="s">
        <v>18</v>
      </c>
      <c r="F3308" s="2" t="s">
        <v>19</v>
      </c>
      <c r="G3308" s="3">
        <v>38014</v>
      </c>
      <c r="H3308" s="2" t="s">
        <v>10493</v>
      </c>
      <c r="I3308" s="2"/>
      <c r="J3308" s="2" t="s">
        <v>10494</v>
      </c>
      <c r="K3308" s="2" t="s">
        <v>9920</v>
      </c>
      <c r="L3308" s="2" t="s">
        <v>10314</v>
      </c>
      <c r="M3308" s="19" t="s">
        <v>80</v>
      </c>
      <c r="N3308" s="2" t="s">
        <v>81</v>
      </c>
    </row>
    <row r="3309" spans="1:14">
      <c r="A3309" s="2" t="s">
        <v>10495</v>
      </c>
      <c r="B3309" s="2" t="s">
        <v>10496</v>
      </c>
      <c r="C3309" s="2" t="s">
        <v>10497</v>
      </c>
      <c r="D3309" s="2" t="s">
        <v>32</v>
      </c>
      <c r="E3309" s="2" t="s">
        <v>33</v>
      </c>
      <c r="F3309" s="2" t="s">
        <v>1001</v>
      </c>
      <c r="G3309" s="3">
        <v>38196</v>
      </c>
      <c r="H3309" s="2">
        <v>329</v>
      </c>
      <c r="I3309" s="2">
        <v>78</v>
      </c>
      <c r="J3309" s="2">
        <v>80.125</v>
      </c>
      <c r="K3309" s="2" t="s">
        <v>9920</v>
      </c>
      <c r="L3309" s="2" t="s">
        <v>10314</v>
      </c>
      <c r="M3309" s="2" t="s">
        <v>22</v>
      </c>
      <c r="N3309" s="2" t="s">
        <v>23</v>
      </c>
    </row>
    <row r="3310" spans="1:14">
      <c r="A3310" s="2" t="s">
        <v>10498</v>
      </c>
      <c r="B3310" s="2" t="s">
        <v>10499</v>
      </c>
      <c r="C3310" s="2" t="s">
        <v>10500</v>
      </c>
      <c r="D3310" s="2" t="s">
        <v>32</v>
      </c>
      <c r="E3310" s="2" t="s">
        <v>49</v>
      </c>
      <c r="F3310" s="2" t="s">
        <v>269</v>
      </c>
      <c r="G3310" s="3">
        <v>36964</v>
      </c>
      <c r="H3310" s="2">
        <v>311</v>
      </c>
      <c r="I3310" s="2">
        <v>58</v>
      </c>
      <c r="J3310" s="2">
        <v>67.875</v>
      </c>
      <c r="K3310" s="2" t="s">
        <v>9920</v>
      </c>
      <c r="L3310" s="2" t="s">
        <v>10314</v>
      </c>
      <c r="M3310" s="2" t="s">
        <v>22</v>
      </c>
      <c r="N3310" s="2" t="s">
        <v>23</v>
      </c>
    </row>
    <row r="3311" spans="1:14">
      <c r="A3311" s="2" t="s">
        <v>10501</v>
      </c>
      <c r="B3311" s="2" t="s">
        <v>10502</v>
      </c>
      <c r="C3311" s="2" t="s">
        <v>10503</v>
      </c>
      <c r="D3311" s="2" t="s">
        <v>32</v>
      </c>
      <c r="E3311" s="2" t="s">
        <v>288</v>
      </c>
      <c r="F3311" s="2" t="s">
        <v>10504</v>
      </c>
      <c r="G3311" s="3">
        <v>38329</v>
      </c>
      <c r="H3311" s="2">
        <v>348</v>
      </c>
      <c r="I3311" s="2">
        <v>77</v>
      </c>
      <c r="J3311" s="2">
        <v>82</v>
      </c>
      <c r="K3311" s="2" t="s">
        <v>9920</v>
      </c>
      <c r="L3311" s="2" t="s">
        <v>10314</v>
      </c>
      <c r="M3311" s="2" t="s">
        <v>22</v>
      </c>
      <c r="N3311" s="2" t="s">
        <v>23</v>
      </c>
    </row>
    <row r="3312" spans="1:14">
      <c r="A3312" s="2" t="s">
        <v>10505</v>
      </c>
      <c r="B3312" s="2" t="s">
        <v>10506</v>
      </c>
      <c r="C3312" s="2" t="s">
        <v>10507</v>
      </c>
      <c r="D3312" s="2" t="s">
        <v>32</v>
      </c>
      <c r="E3312" s="2" t="s">
        <v>746</v>
      </c>
      <c r="F3312" s="2" t="s">
        <v>7224</v>
      </c>
      <c r="G3312" s="3">
        <v>37557</v>
      </c>
      <c r="H3312" s="2">
        <v>285</v>
      </c>
      <c r="I3312" s="2">
        <v>55</v>
      </c>
      <c r="J3312" s="2">
        <v>63.125</v>
      </c>
      <c r="K3312" s="2" t="s">
        <v>9920</v>
      </c>
      <c r="L3312" s="2" t="s">
        <v>10314</v>
      </c>
      <c r="M3312" s="2" t="s">
        <v>22</v>
      </c>
      <c r="N3312" s="2" t="s">
        <v>23</v>
      </c>
    </row>
    <row r="3313" spans="1:14">
      <c r="A3313" s="2" t="s">
        <v>10508</v>
      </c>
      <c r="B3313" s="2" t="s">
        <v>10509</v>
      </c>
      <c r="C3313" s="2" t="s">
        <v>10510</v>
      </c>
      <c r="D3313" s="2" t="s">
        <v>32</v>
      </c>
      <c r="E3313" s="2" t="s">
        <v>33</v>
      </c>
      <c r="F3313" s="2" t="s">
        <v>173</v>
      </c>
      <c r="G3313" s="3">
        <v>38125</v>
      </c>
      <c r="H3313" s="2">
        <v>289</v>
      </c>
      <c r="I3313" s="2">
        <v>71</v>
      </c>
      <c r="J3313" s="2">
        <v>71.625</v>
      </c>
      <c r="K3313" s="2" t="s">
        <v>9920</v>
      </c>
      <c r="L3313" s="2" t="s">
        <v>10314</v>
      </c>
      <c r="M3313" s="2" t="s">
        <v>22</v>
      </c>
      <c r="N3313" s="2" t="s">
        <v>23</v>
      </c>
    </row>
    <row r="3314" spans="1:14">
      <c r="A3314" s="2" t="s">
        <v>10511</v>
      </c>
      <c r="B3314" s="2" t="s">
        <v>10512</v>
      </c>
      <c r="C3314" s="2" t="s">
        <v>10513</v>
      </c>
      <c r="D3314" s="2" t="s">
        <v>32</v>
      </c>
      <c r="E3314" s="2" t="s">
        <v>54</v>
      </c>
      <c r="F3314" s="2" t="s">
        <v>723</v>
      </c>
      <c r="G3314" s="3">
        <v>36664</v>
      </c>
      <c r="H3314" s="2">
        <v>328</v>
      </c>
      <c r="I3314" s="2">
        <v>68</v>
      </c>
      <c r="J3314" s="2">
        <v>75</v>
      </c>
      <c r="K3314" s="2" t="s">
        <v>9920</v>
      </c>
      <c r="L3314" s="2" t="s">
        <v>10314</v>
      </c>
      <c r="M3314" s="2" t="s">
        <v>22</v>
      </c>
      <c r="N3314" s="2" t="s">
        <v>23</v>
      </c>
    </row>
    <row r="3315" spans="1:14">
      <c r="A3315" s="2" t="s">
        <v>10514</v>
      </c>
      <c r="B3315" s="2" t="s">
        <v>10515</v>
      </c>
      <c r="C3315" s="2" t="s">
        <v>10516</v>
      </c>
      <c r="D3315" s="2" t="s">
        <v>32</v>
      </c>
      <c r="E3315" s="2" t="s">
        <v>64</v>
      </c>
      <c r="F3315" s="2" t="s">
        <v>1361</v>
      </c>
      <c r="G3315" s="3">
        <v>37274</v>
      </c>
      <c r="H3315" s="2">
        <v>267</v>
      </c>
      <c r="I3315" s="2">
        <v>67</v>
      </c>
      <c r="J3315" s="2">
        <v>66.875</v>
      </c>
      <c r="K3315" s="2" t="s">
        <v>9920</v>
      </c>
      <c r="L3315" s="2" t="s">
        <v>10314</v>
      </c>
      <c r="M3315" s="2" t="s">
        <v>22</v>
      </c>
      <c r="N3315" s="2" t="s">
        <v>23</v>
      </c>
    </row>
    <row r="3316" spans="1:14">
      <c r="A3316" s="2" t="s">
        <v>10517</v>
      </c>
      <c r="B3316" s="2" t="s">
        <v>10518</v>
      </c>
      <c r="C3316" s="2" t="s">
        <v>10519</v>
      </c>
      <c r="D3316" s="2" t="s">
        <v>32</v>
      </c>
      <c r="E3316" s="2" t="s">
        <v>121</v>
      </c>
      <c r="F3316" s="2" t="s">
        <v>4265</v>
      </c>
      <c r="G3316" s="3">
        <v>36442</v>
      </c>
      <c r="H3316" s="2">
        <v>318</v>
      </c>
      <c r="I3316" s="2">
        <v>65</v>
      </c>
      <c r="J3316" s="2">
        <v>72.25</v>
      </c>
      <c r="K3316" s="2" t="s">
        <v>9920</v>
      </c>
      <c r="L3316" s="2" t="s">
        <v>10314</v>
      </c>
      <c r="M3316" s="2" t="s">
        <v>22</v>
      </c>
      <c r="N3316" s="2" t="s">
        <v>23</v>
      </c>
    </row>
    <row r="3317" spans="1:14">
      <c r="A3317" s="2" t="s">
        <v>10520</v>
      </c>
      <c r="B3317" s="2" t="s">
        <v>10521</v>
      </c>
      <c r="C3317" s="2" t="s">
        <v>10522</v>
      </c>
      <c r="D3317" s="2" t="s">
        <v>32</v>
      </c>
      <c r="E3317" s="2" t="s">
        <v>18</v>
      </c>
      <c r="F3317" s="2" t="s">
        <v>301</v>
      </c>
      <c r="G3317" s="3">
        <v>37269</v>
      </c>
      <c r="H3317" s="2">
        <v>263</v>
      </c>
      <c r="I3317" s="2">
        <v>59</v>
      </c>
      <c r="J3317" s="2">
        <v>62.375</v>
      </c>
      <c r="K3317" s="2" t="s">
        <v>9920</v>
      </c>
      <c r="L3317" s="2" t="s">
        <v>10523</v>
      </c>
      <c r="M3317" s="2" t="s">
        <v>22</v>
      </c>
      <c r="N3317" s="2" t="s">
        <v>23</v>
      </c>
    </row>
    <row r="3318" spans="1:14">
      <c r="A3318" s="2" t="s">
        <v>10524</v>
      </c>
      <c r="B3318" s="2" t="s">
        <v>10525</v>
      </c>
      <c r="C3318" s="2" t="s">
        <v>10526</v>
      </c>
      <c r="D3318" s="2" t="s">
        <v>17</v>
      </c>
      <c r="E3318" s="2" t="s">
        <v>18</v>
      </c>
      <c r="F3318" s="2" t="s">
        <v>1282</v>
      </c>
      <c r="G3318" s="3">
        <v>37850</v>
      </c>
      <c r="H3318" s="2">
        <v>256</v>
      </c>
      <c r="I3318" s="2">
        <v>57</v>
      </c>
      <c r="J3318" s="2">
        <v>60.5</v>
      </c>
      <c r="K3318" s="2" t="s">
        <v>9920</v>
      </c>
      <c r="L3318" s="2" t="s">
        <v>10523</v>
      </c>
      <c r="M3318" s="2" t="s">
        <v>22</v>
      </c>
      <c r="N3318" s="2" t="s">
        <v>23</v>
      </c>
    </row>
    <row r="3319" spans="1:14">
      <c r="A3319" s="2" t="s">
        <v>10527</v>
      </c>
      <c r="B3319" s="2" t="s">
        <v>10528</v>
      </c>
      <c r="C3319" s="2" t="s">
        <v>10529</v>
      </c>
      <c r="D3319" s="2" t="s">
        <v>17</v>
      </c>
      <c r="E3319" s="2" t="s">
        <v>64</v>
      </c>
      <c r="F3319" s="2" t="s">
        <v>471</v>
      </c>
      <c r="G3319" s="3">
        <v>38301</v>
      </c>
      <c r="H3319" s="2">
        <v>220</v>
      </c>
      <c r="I3319" s="2">
        <v>60</v>
      </c>
      <c r="J3319" s="2">
        <v>57.5</v>
      </c>
      <c r="K3319" s="2" t="s">
        <v>9920</v>
      </c>
      <c r="L3319" s="2" t="s">
        <v>10523</v>
      </c>
      <c r="M3319" s="2" t="s">
        <v>22</v>
      </c>
      <c r="N3319" s="2" t="s">
        <v>23</v>
      </c>
    </row>
    <row r="3320" spans="1:14">
      <c r="A3320" s="2" t="s">
        <v>10530</v>
      </c>
      <c r="B3320" s="2" t="s">
        <v>10531</v>
      </c>
      <c r="C3320" s="2" t="s">
        <v>10532</v>
      </c>
      <c r="D3320" s="2" t="s">
        <v>17</v>
      </c>
      <c r="E3320" s="2" t="s">
        <v>54</v>
      </c>
      <c r="F3320" s="2" t="s">
        <v>55</v>
      </c>
      <c r="G3320" s="3">
        <v>37693</v>
      </c>
      <c r="H3320" s="2">
        <v>288</v>
      </c>
      <c r="I3320" s="2">
        <v>62</v>
      </c>
      <c r="J3320" s="2">
        <v>67</v>
      </c>
      <c r="K3320" s="2" t="s">
        <v>9920</v>
      </c>
      <c r="L3320" s="2" t="s">
        <v>10523</v>
      </c>
      <c r="M3320" s="2" t="s">
        <v>22</v>
      </c>
      <c r="N3320" s="2" t="s">
        <v>23</v>
      </c>
    </row>
    <row r="3321" spans="1:14">
      <c r="A3321" s="2" t="s">
        <v>10533</v>
      </c>
      <c r="B3321" s="2" t="s">
        <v>10534</v>
      </c>
      <c r="C3321" s="2" t="s">
        <v>10535</v>
      </c>
      <c r="D3321" s="2" t="s">
        <v>17</v>
      </c>
      <c r="E3321" s="2" t="s">
        <v>18</v>
      </c>
      <c r="F3321" s="2" t="s">
        <v>73</v>
      </c>
      <c r="G3321" s="3">
        <v>36789</v>
      </c>
      <c r="H3321" s="2">
        <v>255</v>
      </c>
      <c r="I3321" s="2">
        <v>51</v>
      </c>
      <c r="J3321" s="2">
        <v>57.375</v>
      </c>
      <c r="K3321" s="2" t="s">
        <v>9920</v>
      </c>
      <c r="L3321" s="2" t="s">
        <v>10523</v>
      </c>
      <c r="M3321" s="2" t="s">
        <v>22</v>
      </c>
      <c r="N3321" s="2" t="s">
        <v>23</v>
      </c>
    </row>
    <row r="3322" spans="1:14">
      <c r="A3322" s="2" t="s">
        <v>10536</v>
      </c>
      <c r="B3322" s="2" t="s">
        <v>10537</v>
      </c>
      <c r="C3322" s="2" t="s">
        <v>10538</v>
      </c>
      <c r="D3322" s="2" t="s">
        <v>17</v>
      </c>
      <c r="E3322" s="2" t="s">
        <v>18</v>
      </c>
      <c r="F3322" s="2" t="s">
        <v>19</v>
      </c>
      <c r="G3322" s="3">
        <v>38270</v>
      </c>
      <c r="H3322" s="2">
        <v>211</v>
      </c>
      <c r="I3322" s="2">
        <v>53</v>
      </c>
      <c r="J3322" s="2">
        <v>52.875</v>
      </c>
      <c r="K3322" s="2" t="s">
        <v>9920</v>
      </c>
      <c r="L3322" s="2" t="s">
        <v>10523</v>
      </c>
      <c r="M3322" s="2" t="s">
        <v>22</v>
      </c>
      <c r="N3322" s="2" t="s">
        <v>23</v>
      </c>
    </row>
    <row r="3323" spans="1:14">
      <c r="A3323" s="2" t="s">
        <v>10539</v>
      </c>
      <c r="B3323" s="2" t="s">
        <v>10540</v>
      </c>
      <c r="C3323" s="2" t="s">
        <v>10541</v>
      </c>
      <c r="D3323" s="2" t="s">
        <v>32</v>
      </c>
      <c r="E3323" s="2" t="s">
        <v>54</v>
      </c>
      <c r="F3323" s="2" t="s">
        <v>493</v>
      </c>
      <c r="G3323" s="3">
        <v>38535</v>
      </c>
      <c r="H3323" s="2">
        <v>279</v>
      </c>
      <c r="I3323" s="2">
        <v>52</v>
      </c>
      <c r="J3323" s="2">
        <v>60.875</v>
      </c>
      <c r="K3323" s="2" t="s">
        <v>9920</v>
      </c>
      <c r="L3323" s="2" t="s">
        <v>10523</v>
      </c>
      <c r="M3323" s="2" t="s">
        <v>22</v>
      </c>
      <c r="N3323" s="2" t="s">
        <v>23</v>
      </c>
    </row>
    <row r="3324" spans="1:14">
      <c r="A3324" s="2" t="s">
        <v>10542</v>
      </c>
      <c r="B3324" s="2" t="s">
        <v>10543</v>
      </c>
      <c r="C3324" s="2" t="s">
        <v>10544</v>
      </c>
      <c r="D3324" s="2" t="s">
        <v>17</v>
      </c>
      <c r="E3324" s="2" t="s">
        <v>18</v>
      </c>
      <c r="F3324" s="2" t="s">
        <v>193</v>
      </c>
      <c r="G3324" s="3">
        <v>36850</v>
      </c>
      <c r="H3324" s="2" t="s">
        <v>10523</v>
      </c>
      <c r="I3324" s="2">
        <v>23</v>
      </c>
      <c r="J3324" s="2" t="s">
        <v>96</v>
      </c>
      <c r="K3324" s="2" t="s">
        <v>9920</v>
      </c>
      <c r="L3324" s="2" t="s">
        <v>10523</v>
      </c>
      <c r="M3324" s="2" t="s">
        <v>80</v>
      </c>
      <c r="N3324" s="2" t="s">
        <v>81</v>
      </c>
    </row>
    <row r="3325" spans="1:14">
      <c r="A3325" s="2" t="s">
        <v>10545</v>
      </c>
      <c r="B3325" s="2" t="s">
        <v>10546</v>
      </c>
      <c r="C3325" s="2" t="s">
        <v>10547</v>
      </c>
      <c r="D3325" s="2" t="s">
        <v>32</v>
      </c>
      <c r="E3325" s="2" t="s">
        <v>33</v>
      </c>
      <c r="F3325" s="2" t="s">
        <v>38</v>
      </c>
      <c r="G3325" s="3">
        <v>37812</v>
      </c>
      <c r="H3325" s="2">
        <v>261</v>
      </c>
      <c r="I3325" s="2">
        <v>51</v>
      </c>
      <c r="J3325" s="2">
        <v>58.125</v>
      </c>
      <c r="K3325" s="2" t="s">
        <v>9920</v>
      </c>
      <c r="L3325" s="2" t="s">
        <v>10523</v>
      </c>
      <c r="M3325" s="2" t="s">
        <v>22</v>
      </c>
      <c r="N3325" s="2" t="s">
        <v>23</v>
      </c>
    </row>
    <row r="3326" spans="1:14">
      <c r="A3326" s="2" t="s">
        <v>10548</v>
      </c>
      <c r="B3326" s="2" t="s">
        <v>10549</v>
      </c>
      <c r="C3326" s="2" t="s">
        <v>10550</v>
      </c>
      <c r="D3326" s="2" t="s">
        <v>32</v>
      </c>
      <c r="E3326" s="2" t="s">
        <v>18</v>
      </c>
      <c r="F3326" s="2" t="s">
        <v>530</v>
      </c>
      <c r="G3326" s="3">
        <v>36016</v>
      </c>
      <c r="H3326" s="2">
        <v>238</v>
      </c>
      <c r="I3326" s="2">
        <v>53</v>
      </c>
      <c r="J3326" s="2">
        <v>56.25</v>
      </c>
      <c r="K3326" s="2" t="s">
        <v>9920</v>
      </c>
      <c r="L3326" s="2" t="s">
        <v>10523</v>
      </c>
      <c r="M3326" s="2" t="s">
        <v>22</v>
      </c>
      <c r="N3326" s="2" t="s">
        <v>23</v>
      </c>
    </row>
    <row r="3327" spans="1:14">
      <c r="A3327" s="2" t="s">
        <v>10551</v>
      </c>
      <c r="B3327" s="2" t="s">
        <v>10552</v>
      </c>
      <c r="C3327" s="2" t="s">
        <v>10553</v>
      </c>
      <c r="D3327" s="2" t="s">
        <v>32</v>
      </c>
      <c r="E3327" s="2" t="s">
        <v>33</v>
      </c>
      <c r="F3327" s="2" t="s">
        <v>993</v>
      </c>
      <c r="G3327" s="3">
        <v>37991</v>
      </c>
      <c r="H3327" s="2">
        <v>237</v>
      </c>
      <c r="I3327" s="2">
        <v>54</v>
      </c>
      <c r="J3327" s="2">
        <v>56.625</v>
      </c>
      <c r="K3327" s="2" t="s">
        <v>9920</v>
      </c>
      <c r="L3327" s="2" t="s">
        <v>10523</v>
      </c>
      <c r="M3327" s="2" t="s">
        <v>22</v>
      </c>
      <c r="N3327" s="2" t="s">
        <v>23</v>
      </c>
    </row>
    <row r="3328" spans="1:14">
      <c r="A3328" s="2" t="s">
        <v>10554</v>
      </c>
      <c r="B3328" s="2" t="s">
        <v>10555</v>
      </c>
      <c r="C3328" s="2" t="s">
        <v>10556</v>
      </c>
      <c r="D3328" s="2" t="s">
        <v>32</v>
      </c>
      <c r="E3328" s="2" t="s">
        <v>27</v>
      </c>
      <c r="F3328" s="2" t="s">
        <v>2197</v>
      </c>
      <c r="G3328" s="3">
        <v>38023</v>
      </c>
      <c r="H3328" s="2">
        <v>254</v>
      </c>
      <c r="I3328" s="2">
        <v>52</v>
      </c>
      <c r="J3328" s="2">
        <v>57.75</v>
      </c>
      <c r="K3328" s="2" t="s">
        <v>9920</v>
      </c>
      <c r="L3328" s="2" t="s">
        <v>10523</v>
      </c>
      <c r="M3328" s="2" t="s">
        <v>22</v>
      </c>
      <c r="N3328" s="2" t="s">
        <v>23</v>
      </c>
    </row>
    <row r="3329" spans="1:14">
      <c r="A3329" s="2" t="s">
        <v>10557</v>
      </c>
      <c r="B3329" s="2" t="s">
        <v>10558</v>
      </c>
      <c r="C3329" s="2" t="s">
        <v>10559</v>
      </c>
      <c r="D3329" s="2" t="s">
        <v>32</v>
      </c>
      <c r="E3329" s="2" t="s">
        <v>18</v>
      </c>
      <c r="F3329" s="2" t="s">
        <v>550</v>
      </c>
      <c r="G3329" s="3">
        <v>36788</v>
      </c>
      <c r="H3329" s="2" t="s">
        <v>10523</v>
      </c>
      <c r="I3329" s="2">
        <v>21</v>
      </c>
      <c r="J3329" s="2" t="s">
        <v>79</v>
      </c>
      <c r="K3329" s="2" t="s">
        <v>9920</v>
      </c>
      <c r="L3329" s="2" t="s">
        <v>10523</v>
      </c>
      <c r="M3329" s="2" t="s">
        <v>80</v>
      </c>
      <c r="N3329" s="2" t="s">
        <v>81</v>
      </c>
    </row>
    <row r="3330" spans="1:14">
      <c r="A3330" s="2" t="s">
        <v>10560</v>
      </c>
      <c r="B3330" s="2" t="s">
        <v>10561</v>
      </c>
      <c r="C3330" s="2" t="s">
        <v>10562</v>
      </c>
      <c r="D3330" s="2" t="s">
        <v>17</v>
      </c>
      <c r="E3330" s="2" t="s">
        <v>108</v>
      </c>
      <c r="F3330" s="2" t="s">
        <v>4023</v>
      </c>
      <c r="G3330" s="3">
        <v>37181</v>
      </c>
      <c r="H3330" s="2">
        <v>265</v>
      </c>
      <c r="I3330" s="2">
        <v>62</v>
      </c>
      <c r="J3330" s="2">
        <v>64.125</v>
      </c>
      <c r="K3330" s="2" t="s">
        <v>9920</v>
      </c>
      <c r="L3330" s="2" t="s">
        <v>10523</v>
      </c>
      <c r="M3330" s="2" t="s">
        <v>22</v>
      </c>
      <c r="N3330" s="2" t="s">
        <v>23</v>
      </c>
    </row>
    <row r="3331" spans="1:14">
      <c r="A3331" s="2" t="s">
        <v>10563</v>
      </c>
      <c r="B3331" s="2" t="s">
        <v>10564</v>
      </c>
      <c r="C3331" s="2" t="s">
        <v>10565</v>
      </c>
      <c r="D3331" s="2" t="s">
        <v>17</v>
      </c>
      <c r="E3331" s="2" t="s">
        <v>54</v>
      </c>
      <c r="F3331" s="2" t="s">
        <v>1080</v>
      </c>
      <c r="G3331" s="3">
        <v>38209</v>
      </c>
      <c r="H3331" s="2">
        <v>270</v>
      </c>
      <c r="I3331" s="2">
        <v>55</v>
      </c>
      <c r="J3331" s="2">
        <v>61.25</v>
      </c>
      <c r="K3331" s="2" t="s">
        <v>9920</v>
      </c>
      <c r="L3331" s="2" t="s">
        <v>10523</v>
      </c>
      <c r="M3331" s="2" t="s">
        <v>22</v>
      </c>
      <c r="N3331" s="2" t="s">
        <v>23</v>
      </c>
    </row>
    <row r="3332" spans="1:14">
      <c r="A3332" s="2" t="s">
        <v>10566</v>
      </c>
      <c r="B3332" s="2" t="s">
        <v>10567</v>
      </c>
      <c r="C3332" s="2" t="s">
        <v>10568</v>
      </c>
      <c r="D3332" s="2" t="s">
        <v>17</v>
      </c>
      <c r="E3332" s="2" t="s">
        <v>18</v>
      </c>
      <c r="F3332" s="2" t="s">
        <v>240</v>
      </c>
      <c r="G3332" s="3">
        <v>37509</v>
      </c>
      <c r="H3332" s="2">
        <v>213</v>
      </c>
      <c r="I3332" s="2">
        <v>51</v>
      </c>
      <c r="J3332" s="2">
        <v>52.125</v>
      </c>
      <c r="K3332" s="2" t="s">
        <v>9920</v>
      </c>
      <c r="L3332" s="2" t="s">
        <v>10523</v>
      </c>
      <c r="M3332" s="2" t="s">
        <v>22</v>
      </c>
      <c r="N3332" s="2" t="s">
        <v>23</v>
      </c>
    </row>
    <row r="3333" spans="1:14">
      <c r="A3333" s="2" t="s">
        <v>10569</v>
      </c>
      <c r="B3333" s="2" t="s">
        <v>10570</v>
      </c>
      <c r="C3333" s="2" t="s">
        <v>10571</v>
      </c>
      <c r="D3333" s="2" t="s">
        <v>32</v>
      </c>
      <c r="E3333" s="2" t="s">
        <v>18</v>
      </c>
      <c r="F3333" s="2" t="s">
        <v>6177</v>
      </c>
      <c r="G3333" s="3">
        <v>37442</v>
      </c>
      <c r="H3333" s="2">
        <v>260</v>
      </c>
      <c r="I3333" s="2">
        <v>58</v>
      </c>
      <c r="J3333" s="2">
        <v>61.5</v>
      </c>
      <c r="K3333" s="2" t="s">
        <v>9920</v>
      </c>
      <c r="L3333" s="2" t="s">
        <v>10523</v>
      </c>
      <c r="M3333" s="2" t="s">
        <v>22</v>
      </c>
      <c r="N3333" s="2" t="s">
        <v>23</v>
      </c>
    </row>
    <row r="3334" spans="1:14">
      <c r="A3334" s="2" t="s">
        <v>10572</v>
      </c>
      <c r="B3334" s="2" t="s">
        <v>10573</v>
      </c>
      <c r="C3334" s="2" t="s">
        <v>10574</v>
      </c>
      <c r="D3334" s="2" t="s">
        <v>17</v>
      </c>
      <c r="E3334" s="2" t="s">
        <v>33</v>
      </c>
      <c r="F3334" s="2" t="s">
        <v>173</v>
      </c>
      <c r="G3334" s="3">
        <v>38200</v>
      </c>
      <c r="H3334" s="2">
        <v>245</v>
      </c>
      <c r="I3334" s="2">
        <v>58</v>
      </c>
      <c r="J3334" s="2">
        <v>59.625</v>
      </c>
      <c r="K3334" s="2" t="s">
        <v>9920</v>
      </c>
      <c r="L3334" s="2" t="s">
        <v>10523</v>
      </c>
      <c r="M3334" s="2" t="s">
        <v>22</v>
      </c>
      <c r="N3334" s="2" t="s">
        <v>23</v>
      </c>
    </row>
    <row r="3335" spans="1:14">
      <c r="A3335" s="2" t="s">
        <v>10575</v>
      </c>
      <c r="B3335" s="2" t="s">
        <v>10576</v>
      </c>
      <c r="C3335" s="2" t="s">
        <v>10577</v>
      </c>
      <c r="D3335" s="2" t="s">
        <v>17</v>
      </c>
      <c r="E3335" s="2" t="s">
        <v>18</v>
      </c>
      <c r="F3335" s="2" t="s">
        <v>132</v>
      </c>
      <c r="G3335" s="3">
        <v>35212</v>
      </c>
      <c r="H3335" s="2" t="s">
        <v>10523</v>
      </c>
      <c r="I3335" s="2">
        <v>13</v>
      </c>
      <c r="J3335" s="2" t="s">
        <v>79</v>
      </c>
      <c r="K3335" s="2" t="s">
        <v>9920</v>
      </c>
      <c r="L3335" s="2" t="s">
        <v>10523</v>
      </c>
      <c r="M3335" s="2" t="s">
        <v>80</v>
      </c>
      <c r="N3335" s="2" t="s">
        <v>81</v>
      </c>
    </row>
    <row r="3336" spans="1:14">
      <c r="A3336" s="2" t="s">
        <v>10578</v>
      </c>
      <c r="B3336" s="2" t="s">
        <v>10579</v>
      </c>
      <c r="C3336" s="2" t="s">
        <v>10580</v>
      </c>
      <c r="D3336" s="2" t="s">
        <v>32</v>
      </c>
      <c r="E3336" s="2" t="s">
        <v>121</v>
      </c>
      <c r="F3336" s="2" t="s">
        <v>2101</v>
      </c>
      <c r="G3336" s="3">
        <v>34532</v>
      </c>
      <c r="H3336" s="2" t="s">
        <v>10581</v>
      </c>
      <c r="I3336" s="2">
        <v>10</v>
      </c>
      <c r="J3336" s="2" t="s">
        <v>79</v>
      </c>
      <c r="K3336" s="2" t="s">
        <v>9920</v>
      </c>
      <c r="L3336" s="2" t="s">
        <v>10523</v>
      </c>
      <c r="M3336" s="2" t="s">
        <v>80</v>
      </c>
      <c r="N3336" s="2" t="s">
        <v>81</v>
      </c>
    </row>
    <row r="3337" spans="1:14">
      <c r="A3337" s="2" t="s">
        <v>10582</v>
      </c>
      <c r="B3337" s="2" t="s">
        <v>10583</v>
      </c>
      <c r="C3337" s="2" t="s">
        <v>10584</v>
      </c>
      <c r="D3337" s="2" t="s">
        <v>32</v>
      </c>
      <c r="E3337" s="2" t="s">
        <v>27</v>
      </c>
      <c r="F3337" s="2" t="s">
        <v>2197</v>
      </c>
      <c r="G3337" s="3">
        <v>35974</v>
      </c>
      <c r="H3337" s="2">
        <v>229</v>
      </c>
      <c r="I3337" s="2">
        <v>52</v>
      </c>
      <c r="J3337" s="2">
        <v>54.625</v>
      </c>
      <c r="K3337" s="2" t="s">
        <v>9920</v>
      </c>
      <c r="L3337" s="2" t="s">
        <v>10523</v>
      </c>
      <c r="M3337" s="2" t="s">
        <v>22</v>
      </c>
      <c r="N3337" s="2" t="s">
        <v>23</v>
      </c>
    </row>
    <row r="3338" spans="1:14">
      <c r="A3338" s="2" t="s">
        <v>10585</v>
      </c>
      <c r="B3338" s="2" t="s">
        <v>10586</v>
      </c>
      <c r="C3338" s="2" t="s">
        <v>10587</v>
      </c>
      <c r="D3338" s="2" t="s">
        <v>17</v>
      </c>
      <c r="E3338" s="2" t="s">
        <v>49</v>
      </c>
      <c r="F3338" s="2" t="s">
        <v>1270</v>
      </c>
      <c r="G3338" s="3">
        <v>35719</v>
      </c>
      <c r="H3338" s="2">
        <v>0</v>
      </c>
      <c r="I3338" s="2">
        <v>14</v>
      </c>
      <c r="J3338" s="2">
        <v>0</v>
      </c>
      <c r="K3338" s="2" t="s">
        <v>9920</v>
      </c>
      <c r="L3338" s="2" t="s">
        <v>10523</v>
      </c>
      <c r="M3338" s="2" t="s">
        <v>80</v>
      </c>
      <c r="N3338" s="2" t="s">
        <v>81</v>
      </c>
    </row>
    <row r="3339" spans="1:14">
      <c r="A3339" s="2" t="s">
        <v>10588</v>
      </c>
      <c r="B3339" s="2" t="s">
        <v>10589</v>
      </c>
      <c r="C3339" s="2" t="s">
        <v>10590</v>
      </c>
      <c r="D3339" s="2" t="s">
        <v>32</v>
      </c>
      <c r="E3339" s="2" t="s">
        <v>33</v>
      </c>
      <c r="F3339" s="2" t="s">
        <v>177</v>
      </c>
      <c r="G3339" s="3">
        <v>36325</v>
      </c>
      <c r="H3339" s="2" t="s">
        <v>10523</v>
      </c>
      <c r="I3339" s="2">
        <v>16</v>
      </c>
      <c r="J3339" s="2" t="s">
        <v>79</v>
      </c>
      <c r="K3339" s="2" t="s">
        <v>9920</v>
      </c>
      <c r="L3339" s="2" t="s">
        <v>10523</v>
      </c>
      <c r="M3339" s="2" t="s">
        <v>80</v>
      </c>
      <c r="N3339" s="2" t="s">
        <v>81</v>
      </c>
    </row>
    <row r="3340" spans="1:14">
      <c r="A3340" s="2" t="s">
        <v>10591</v>
      </c>
      <c r="B3340" s="2" t="s">
        <v>10592</v>
      </c>
      <c r="C3340" s="2" t="s">
        <v>10593</v>
      </c>
      <c r="D3340" s="2" t="s">
        <v>17</v>
      </c>
      <c r="E3340" s="2" t="s">
        <v>139</v>
      </c>
      <c r="F3340" s="2" t="s">
        <v>1754</v>
      </c>
      <c r="G3340" s="3">
        <v>33316</v>
      </c>
      <c r="H3340" s="2">
        <v>253</v>
      </c>
      <c r="I3340" s="2">
        <v>53</v>
      </c>
      <c r="J3340" s="2">
        <v>58.125</v>
      </c>
      <c r="K3340" s="2" t="s">
        <v>9920</v>
      </c>
      <c r="L3340" s="2" t="s">
        <v>10523</v>
      </c>
      <c r="M3340" s="19" t="s">
        <v>22</v>
      </c>
      <c r="N3340" s="2" t="s">
        <v>23</v>
      </c>
    </row>
    <row r="3341" spans="1:14">
      <c r="A3341" s="2" t="s">
        <v>10594</v>
      </c>
      <c r="B3341" s="2" t="s">
        <v>10595</v>
      </c>
      <c r="C3341" s="2" t="s">
        <v>10596</v>
      </c>
      <c r="D3341" s="2" t="s">
        <v>32</v>
      </c>
      <c r="E3341" s="2" t="s">
        <v>33</v>
      </c>
      <c r="F3341" s="2" t="s">
        <v>252</v>
      </c>
      <c r="G3341" s="3">
        <v>37438</v>
      </c>
      <c r="H3341" s="2">
        <v>243</v>
      </c>
      <c r="I3341" s="2">
        <v>54</v>
      </c>
      <c r="J3341" s="2">
        <v>57.375</v>
      </c>
      <c r="K3341" s="2" t="s">
        <v>9920</v>
      </c>
      <c r="L3341" s="2" t="s">
        <v>10523</v>
      </c>
      <c r="M3341" s="2" t="s">
        <v>22</v>
      </c>
      <c r="N3341" s="2" t="s">
        <v>23</v>
      </c>
    </row>
    <row r="3342" spans="1:14">
      <c r="A3342" s="2" t="s">
        <v>10597</v>
      </c>
      <c r="B3342" s="2" t="s">
        <v>10598</v>
      </c>
      <c r="C3342" s="2" t="s">
        <v>10599</v>
      </c>
      <c r="D3342" s="2" t="s">
        <v>32</v>
      </c>
      <c r="E3342" s="2" t="s">
        <v>54</v>
      </c>
      <c r="F3342" s="2" t="s">
        <v>232</v>
      </c>
      <c r="G3342" s="3">
        <v>38260</v>
      </c>
      <c r="H3342" s="2">
        <v>281</v>
      </c>
      <c r="I3342" s="2">
        <v>54</v>
      </c>
      <c r="J3342" s="2">
        <v>62.125</v>
      </c>
      <c r="K3342" s="2" t="s">
        <v>9920</v>
      </c>
      <c r="L3342" s="2" t="s">
        <v>10523</v>
      </c>
      <c r="M3342" s="2" t="s">
        <v>22</v>
      </c>
      <c r="N3342" s="2" t="s">
        <v>23</v>
      </c>
    </row>
    <row r="3343" spans="1:14">
      <c r="A3343" s="2" t="s">
        <v>10600</v>
      </c>
      <c r="B3343" s="2" t="s">
        <v>10601</v>
      </c>
      <c r="C3343" s="2" t="s">
        <v>10602</v>
      </c>
      <c r="D3343" s="2" t="s">
        <v>17</v>
      </c>
      <c r="E3343" s="2" t="s">
        <v>18</v>
      </c>
      <c r="F3343" s="2" t="s">
        <v>236</v>
      </c>
      <c r="G3343" s="3">
        <v>38015</v>
      </c>
      <c r="H3343" s="2">
        <v>234</v>
      </c>
      <c r="I3343" s="2">
        <v>63</v>
      </c>
      <c r="J3343" s="2">
        <v>60.75</v>
      </c>
      <c r="K3343" s="2" t="s">
        <v>9920</v>
      </c>
      <c r="L3343" s="2" t="s">
        <v>10523</v>
      </c>
      <c r="M3343" s="2" t="s">
        <v>22</v>
      </c>
      <c r="N3343" s="2" t="s">
        <v>23</v>
      </c>
    </row>
    <row r="3344" spans="1:14">
      <c r="A3344" s="2" t="s">
        <v>10603</v>
      </c>
      <c r="B3344" s="2" t="s">
        <v>10604</v>
      </c>
      <c r="C3344" s="2" t="s">
        <v>10605</v>
      </c>
      <c r="D3344" s="2" t="s">
        <v>32</v>
      </c>
      <c r="E3344" s="2" t="s">
        <v>18</v>
      </c>
      <c r="F3344" s="2" t="s">
        <v>550</v>
      </c>
      <c r="G3344" s="3">
        <v>36669</v>
      </c>
      <c r="H3344" s="2">
        <v>236</v>
      </c>
      <c r="I3344" s="2">
        <v>61</v>
      </c>
      <c r="J3344" s="2">
        <v>60</v>
      </c>
      <c r="K3344" s="2" t="s">
        <v>9920</v>
      </c>
      <c r="L3344" s="2" t="s">
        <v>10523</v>
      </c>
      <c r="M3344" s="2" t="s">
        <v>22</v>
      </c>
      <c r="N3344" s="2" t="s">
        <v>23</v>
      </c>
    </row>
    <row r="3345" spans="1:14">
      <c r="A3345" s="2" t="s">
        <v>10606</v>
      </c>
      <c r="B3345" s="2" t="s">
        <v>10607</v>
      </c>
      <c r="C3345" s="2" t="s">
        <v>10608</v>
      </c>
      <c r="D3345" s="2" t="s">
        <v>17</v>
      </c>
      <c r="E3345" s="2" t="s">
        <v>54</v>
      </c>
      <c r="F3345" s="2" t="s">
        <v>89</v>
      </c>
      <c r="G3345" s="3">
        <v>35108</v>
      </c>
      <c r="H3345" s="2" t="s">
        <v>10523</v>
      </c>
      <c r="I3345" s="2">
        <v>15.5</v>
      </c>
      <c r="J3345" s="2" t="s">
        <v>79</v>
      </c>
      <c r="K3345" s="2" t="s">
        <v>9920</v>
      </c>
      <c r="L3345" s="2" t="s">
        <v>10523</v>
      </c>
      <c r="M3345" s="2" t="s">
        <v>6507</v>
      </c>
      <c r="N3345" s="2" t="s">
        <v>81</v>
      </c>
    </row>
    <row r="3346" spans="1:14">
      <c r="A3346" s="2" t="s">
        <v>10609</v>
      </c>
      <c r="B3346" s="2" t="s">
        <v>10610</v>
      </c>
      <c r="C3346" s="2" t="s">
        <v>10611</v>
      </c>
      <c r="D3346" s="2" t="s">
        <v>17</v>
      </c>
      <c r="E3346" s="2" t="s">
        <v>18</v>
      </c>
      <c r="F3346" s="2" t="s">
        <v>550</v>
      </c>
      <c r="G3346" s="3">
        <v>37547</v>
      </c>
      <c r="H3346" s="2">
        <v>259</v>
      </c>
      <c r="I3346" s="2">
        <v>53</v>
      </c>
      <c r="J3346" s="2">
        <v>58.875</v>
      </c>
      <c r="K3346" s="2" t="s">
        <v>9920</v>
      </c>
      <c r="L3346" s="2" t="s">
        <v>10523</v>
      </c>
      <c r="M3346" s="2" t="s">
        <v>22</v>
      </c>
      <c r="N3346" s="2" t="s">
        <v>23</v>
      </c>
    </row>
    <row r="3347" spans="1:14">
      <c r="A3347" s="2" t="s">
        <v>10612</v>
      </c>
      <c r="B3347" s="2" t="s">
        <v>10613</v>
      </c>
      <c r="C3347" s="2" t="s">
        <v>10614</v>
      </c>
      <c r="D3347" s="2" t="s">
        <v>17</v>
      </c>
      <c r="E3347" s="2" t="s">
        <v>33</v>
      </c>
      <c r="F3347" s="2" t="s">
        <v>331</v>
      </c>
      <c r="G3347" s="3">
        <v>38217</v>
      </c>
      <c r="H3347" s="2">
        <v>246</v>
      </c>
      <c r="I3347" s="2">
        <v>62</v>
      </c>
      <c r="J3347" s="2">
        <v>61.75</v>
      </c>
      <c r="K3347" s="2" t="s">
        <v>9920</v>
      </c>
      <c r="L3347" s="2" t="s">
        <v>10523</v>
      </c>
      <c r="M3347" s="2" t="s">
        <v>22</v>
      </c>
      <c r="N3347" s="2" t="s">
        <v>23</v>
      </c>
    </row>
    <row r="3348" spans="1:14">
      <c r="A3348" s="2" t="s">
        <v>10615</v>
      </c>
      <c r="B3348" s="2" t="s">
        <v>10616</v>
      </c>
      <c r="C3348" s="2" t="s">
        <v>10617</v>
      </c>
      <c r="D3348" s="2" t="s">
        <v>17</v>
      </c>
      <c r="E3348" s="2" t="s">
        <v>27</v>
      </c>
      <c r="F3348" s="2" t="s">
        <v>1116</v>
      </c>
      <c r="G3348" s="3">
        <v>38035</v>
      </c>
      <c r="H3348" s="2">
        <v>245</v>
      </c>
      <c r="I3348" s="2">
        <v>55</v>
      </c>
      <c r="J3348" s="2">
        <v>58.125</v>
      </c>
      <c r="K3348" s="2" t="s">
        <v>9920</v>
      </c>
      <c r="L3348" s="2" t="s">
        <v>10523</v>
      </c>
      <c r="M3348" s="2" t="s">
        <v>22</v>
      </c>
      <c r="N3348" s="2" t="s">
        <v>23</v>
      </c>
    </row>
    <row r="3349" spans="1:14">
      <c r="A3349" s="2" t="s">
        <v>10618</v>
      </c>
      <c r="B3349" s="2" t="s">
        <v>10619</v>
      </c>
      <c r="C3349" s="2" t="s">
        <v>10620</v>
      </c>
      <c r="D3349" s="2" t="s">
        <v>17</v>
      </c>
      <c r="E3349" s="2" t="s">
        <v>424</v>
      </c>
      <c r="F3349" s="2" t="s">
        <v>1618</v>
      </c>
      <c r="G3349" s="3">
        <v>35944</v>
      </c>
      <c r="H3349" s="2" t="s">
        <v>10523</v>
      </c>
      <c r="I3349" s="2">
        <v>11</v>
      </c>
      <c r="J3349" s="2" t="s">
        <v>79</v>
      </c>
      <c r="K3349" s="2" t="s">
        <v>9920</v>
      </c>
      <c r="L3349" s="2" t="s">
        <v>10523</v>
      </c>
      <c r="M3349" s="2" t="s">
        <v>80</v>
      </c>
      <c r="N3349" s="2" t="s">
        <v>81</v>
      </c>
    </row>
    <row r="3350" spans="1:14">
      <c r="A3350" s="2" t="s">
        <v>10621</v>
      </c>
      <c r="B3350" s="2" t="s">
        <v>10622</v>
      </c>
      <c r="C3350" s="2" t="s">
        <v>10623</v>
      </c>
      <c r="D3350" s="2" t="s">
        <v>17</v>
      </c>
      <c r="E3350" s="2" t="s">
        <v>33</v>
      </c>
      <c r="F3350" s="2" t="s">
        <v>953</v>
      </c>
      <c r="G3350" s="3">
        <v>36910</v>
      </c>
      <c r="H3350" s="2">
        <v>214</v>
      </c>
      <c r="I3350" s="2">
        <v>54</v>
      </c>
      <c r="J3350" s="2">
        <v>53.75</v>
      </c>
      <c r="K3350" s="2" t="s">
        <v>9920</v>
      </c>
      <c r="L3350" s="2" t="s">
        <v>10523</v>
      </c>
      <c r="M3350" s="2" t="s">
        <v>22</v>
      </c>
      <c r="N3350" s="2" t="s">
        <v>23</v>
      </c>
    </row>
    <row r="3351" spans="1:14">
      <c r="A3351" s="2" t="s">
        <v>10624</v>
      </c>
      <c r="B3351" s="2" t="s">
        <v>10625</v>
      </c>
      <c r="C3351" s="2" t="s">
        <v>10626</v>
      </c>
      <c r="D3351" s="2" t="s">
        <v>32</v>
      </c>
      <c r="E3351" s="2" t="s">
        <v>512</v>
      </c>
      <c r="F3351" s="2" t="s">
        <v>3618</v>
      </c>
      <c r="G3351" s="3">
        <v>38466</v>
      </c>
      <c r="H3351" s="2">
        <v>247</v>
      </c>
      <c r="I3351" s="2">
        <v>55</v>
      </c>
      <c r="J3351" s="2">
        <v>58.375</v>
      </c>
      <c r="K3351" s="2" t="s">
        <v>9920</v>
      </c>
      <c r="L3351" s="2" t="s">
        <v>10523</v>
      </c>
      <c r="M3351" s="2" t="s">
        <v>22</v>
      </c>
      <c r="N3351" s="2" t="s">
        <v>23</v>
      </c>
    </row>
    <row r="3352" spans="1:14">
      <c r="A3352" s="2" t="s">
        <v>10627</v>
      </c>
      <c r="B3352" s="2" t="s">
        <v>10628</v>
      </c>
      <c r="C3352" s="2" t="s">
        <v>10629</v>
      </c>
      <c r="D3352" s="2" t="s">
        <v>17</v>
      </c>
      <c r="E3352" s="2" t="s">
        <v>144</v>
      </c>
      <c r="F3352" s="2" t="s">
        <v>2126</v>
      </c>
      <c r="G3352" s="3">
        <v>35489</v>
      </c>
      <c r="H3352" s="2" t="s">
        <v>10523</v>
      </c>
      <c r="I3352" s="2">
        <v>9</v>
      </c>
      <c r="J3352" s="2" t="s">
        <v>79</v>
      </c>
      <c r="K3352" s="2" t="s">
        <v>9920</v>
      </c>
      <c r="L3352" s="2" t="s">
        <v>10523</v>
      </c>
      <c r="M3352" s="2" t="s">
        <v>80</v>
      </c>
      <c r="N3352" s="2" t="s">
        <v>81</v>
      </c>
    </row>
    <row r="3353" spans="1:14">
      <c r="A3353" s="2" t="s">
        <v>10630</v>
      </c>
      <c r="B3353" s="2" t="s">
        <v>10631</v>
      </c>
      <c r="C3353" s="2" t="s">
        <v>10632</v>
      </c>
      <c r="D3353" s="2" t="s">
        <v>32</v>
      </c>
      <c r="E3353" s="2" t="s">
        <v>33</v>
      </c>
      <c r="F3353" s="2" t="s">
        <v>331</v>
      </c>
      <c r="G3353" s="3">
        <v>31487</v>
      </c>
      <c r="H3353" s="2">
        <v>253</v>
      </c>
      <c r="I3353" s="2">
        <v>57</v>
      </c>
      <c r="J3353" s="2">
        <v>60.125</v>
      </c>
      <c r="K3353" s="2" t="s">
        <v>9920</v>
      </c>
      <c r="L3353" s="2" t="s">
        <v>10523</v>
      </c>
      <c r="M3353" s="2" t="s">
        <v>22</v>
      </c>
      <c r="N3353" s="2" t="s">
        <v>23</v>
      </c>
    </row>
    <row r="3354" spans="1:14">
      <c r="A3354" s="2" t="s">
        <v>10633</v>
      </c>
      <c r="B3354" s="2" t="s">
        <v>10634</v>
      </c>
      <c r="C3354" s="2" t="s">
        <v>10635</v>
      </c>
      <c r="D3354" s="2" t="s">
        <v>17</v>
      </c>
      <c r="E3354" s="2" t="s">
        <v>18</v>
      </c>
      <c r="F3354" s="2" t="s">
        <v>550</v>
      </c>
      <c r="G3354" s="3">
        <v>38213</v>
      </c>
      <c r="H3354" s="2">
        <v>231</v>
      </c>
      <c r="I3354" s="2">
        <v>52</v>
      </c>
      <c r="J3354" s="2">
        <v>54.875</v>
      </c>
      <c r="K3354" s="2" t="s">
        <v>9920</v>
      </c>
      <c r="L3354" s="2" t="s">
        <v>10523</v>
      </c>
      <c r="M3354" s="2" t="s">
        <v>22</v>
      </c>
      <c r="N3354" s="2" t="s">
        <v>23</v>
      </c>
    </row>
    <row r="3355" spans="1:14">
      <c r="A3355" s="2" t="s">
        <v>10636</v>
      </c>
      <c r="B3355" s="2" t="s">
        <v>10637</v>
      </c>
      <c r="C3355" s="2" t="s">
        <v>10638</v>
      </c>
      <c r="D3355" s="2" t="s">
        <v>32</v>
      </c>
      <c r="E3355" s="2" t="s">
        <v>18</v>
      </c>
      <c r="F3355" s="2" t="s">
        <v>45</v>
      </c>
      <c r="G3355" s="3">
        <v>38265</v>
      </c>
      <c r="H3355" s="2">
        <v>284</v>
      </c>
      <c r="I3355" s="2">
        <v>50</v>
      </c>
      <c r="J3355" s="2">
        <v>60.5</v>
      </c>
      <c r="K3355" s="2" t="s">
        <v>9920</v>
      </c>
      <c r="L3355" s="2" t="s">
        <v>10523</v>
      </c>
      <c r="M3355" s="2" t="s">
        <v>22</v>
      </c>
      <c r="N3355" s="2" t="s">
        <v>23</v>
      </c>
    </row>
    <row r="3356" spans="1:14">
      <c r="A3356" s="2" t="s">
        <v>10639</v>
      </c>
      <c r="B3356" s="2" t="s">
        <v>10640</v>
      </c>
      <c r="C3356" s="2" t="s">
        <v>10641</v>
      </c>
      <c r="D3356" s="2" t="s">
        <v>17</v>
      </c>
      <c r="E3356" s="2" t="s">
        <v>54</v>
      </c>
      <c r="F3356" s="2" t="s">
        <v>55</v>
      </c>
      <c r="G3356" s="3">
        <v>37403</v>
      </c>
      <c r="H3356" s="2">
        <v>253</v>
      </c>
      <c r="I3356" s="2">
        <v>61</v>
      </c>
      <c r="J3356" s="2">
        <v>62.125</v>
      </c>
      <c r="K3356" s="2" t="s">
        <v>9920</v>
      </c>
      <c r="L3356" s="2" t="s">
        <v>10523</v>
      </c>
      <c r="M3356" s="2" t="s">
        <v>22</v>
      </c>
      <c r="N3356" s="2" t="s">
        <v>23</v>
      </c>
    </row>
    <row r="3357" spans="1:14">
      <c r="A3357" s="2" t="s">
        <v>10642</v>
      </c>
      <c r="B3357" s="2" t="s">
        <v>10643</v>
      </c>
      <c r="C3357" s="2" t="s">
        <v>10644</v>
      </c>
      <c r="D3357" s="2" t="s">
        <v>32</v>
      </c>
      <c r="E3357" s="2" t="s">
        <v>33</v>
      </c>
      <c r="F3357" s="2" t="s">
        <v>177</v>
      </c>
      <c r="G3357" s="3">
        <v>37879</v>
      </c>
      <c r="H3357" s="2">
        <v>264</v>
      </c>
      <c r="I3357" s="2">
        <v>59</v>
      </c>
      <c r="J3357" s="2">
        <v>62.5</v>
      </c>
      <c r="K3357" s="2" t="s">
        <v>9920</v>
      </c>
      <c r="L3357" s="2" t="s">
        <v>10523</v>
      </c>
      <c r="M3357" s="2" t="s">
        <v>22</v>
      </c>
      <c r="N3357" s="2" t="s">
        <v>23</v>
      </c>
    </row>
    <row r="3358" spans="1:14">
      <c r="A3358" s="2" t="s">
        <v>10645</v>
      </c>
      <c r="B3358" s="2" t="s">
        <v>10646</v>
      </c>
      <c r="C3358" s="2" t="s">
        <v>10647</v>
      </c>
      <c r="D3358" s="2" t="s">
        <v>17</v>
      </c>
      <c r="E3358" s="2" t="s">
        <v>59</v>
      </c>
      <c r="F3358" s="2" t="s">
        <v>361</v>
      </c>
      <c r="G3358" s="3">
        <v>38147</v>
      </c>
      <c r="H3358" s="2">
        <v>219</v>
      </c>
      <c r="I3358" s="2">
        <v>52</v>
      </c>
      <c r="J3358" s="2">
        <v>53.375</v>
      </c>
      <c r="K3358" s="2" t="s">
        <v>9920</v>
      </c>
      <c r="L3358" s="2" t="s">
        <v>10523</v>
      </c>
      <c r="M3358" s="2" t="s">
        <v>22</v>
      </c>
      <c r="N3358" s="2" t="s">
        <v>23</v>
      </c>
    </row>
    <row r="3359" spans="1:14">
      <c r="A3359" s="2" t="s">
        <v>10648</v>
      </c>
      <c r="B3359" s="2" t="s">
        <v>10649</v>
      </c>
      <c r="C3359" s="2" t="s">
        <v>10650</v>
      </c>
      <c r="D3359" s="2" t="s">
        <v>17</v>
      </c>
      <c r="E3359" s="2" t="s">
        <v>33</v>
      </c>
      <c r="F3359" s="2" t="s">
        <v>38</v>
      </c>
      <c r="G3359" s="3">
        <v>36947</v>
      </c>
      <c r="H3359" s="2">
        <v>219</v>
      </c>
      <c r="I3359" s="2">
        <v>56</v>
      </c>
      <c r="J3359" s="2">
        <v>55.375</v>
      </c>
      <c r="K3359" s="2" t="s">
        <v>9920</v>
      </c>
      <c r="L3359" s="2" t="s">
        <v>10523</v>
      </c>
      <c r="M3359" s="2" t="s">
        <v>22</v>
      </c>
      <c r="N3359" s="2" t="s">
        <v>23</v>
      </c>
    </row>
    <row r="3360" spans="1:14">
      <c r="A3360" s="2" t="s">
        <v>10651</v>
      </c>
      <c r="B3360" s="2" t="s">
        <v>10652</v>
      </c>
      <c r="C3360" s="2" t="s">
        <v>10653</v>
      </c>
      <c r="D3360" s="2" t="s">
        <v>17</v>
      </c>
      <c r="E3360" s="2" t="s">
        <v>18</v>
      </c>
      <c r="F3360" s="2" t="s">
        <v>132</v>
      </c>
      <c r="G3360" s="3">
        <v>37196</v>
      </c>
      <c r="H3360" s="2">
        <v>244</v>
      </c>
      <c r="I3360" s="2">
        <v>60</v>
      </c>
      <c r="J3360" s="2">
        <v>60.5</v>
      </c>
      <c r="K3360" s="2" t="s">
        <v>9920</v>
      </c>
      <c r="L3360" s="2" t="s">
        <v>10523</v>
      </c>
      <c r="M3360" s="2" t="s">
        <v>22</v>
      </c>
      <c r="N3360" s="2" t="s">
        <v>23</v>
      </c>
    </row>
    <row r="3361" spans="1:14">
      <c r="A3361" s="2" t="s">
        <v>10654</v>
      </c>
      <c r="B3361" s="2" t="s">
        <v>10655</v>
      </c>
      <c r="C3361" s="2" t="s">
        <v>10656</v>
      </c>
      <c r="D3361" s="2" t="s">
        <v>32</v>
      </c>
      <c r="E3361" s="2" t="s">
        <v>59</v>
      </c>
      <c r="F3361" s="2" t="s">
        <v>376</v>
      </c>
      <c r="G3361" s="3">
        <v>37780</v>
      </c>
      <c r="H3361" s="2">
        <v>246</v>
      </c>
      <c r="I3361" s="2">
        <v>54</v>
      </c>
      <c r="J3361" s="2">
        <v>57.75</v>
      </c>
      <c r="K3361" s="2" t="s">
        <v>9920</v>
      </c>
      <c r="L3361" s="2" t="s">
        <v>10523</v>
      </c>
      <c r="M3361" s="2" t="s">
        <v>22</v>
      </c>
      <c r="N3361" s="2" t="s">
        <v>23</v>
      </c>
    </row>
    <row r="3362" spans="1:14">
      <c r="A3362" s="2" t="s">
        <v>10657</v>
      </c>
      <c r="B3362" s="2" t="s">
        <v>10658</v>
      </c>
      <c r="C3362" s="2" t="s">
        <v>10659</v>
      </c>
      <c r="D3362" s="2" t="s">
        <v>17</v>
      </c>
      <c r="E3362" s="2" t="s">
        <v>54</v>
      </c>
      <c r="F3362" s="2" t="s">
        <v>55</v>
      </c>
      <c r="G3362" s="3">
        <v>33273</v>
      </c>
      <c r="H3362" s="2" t="s">
        <v>10660</v>
      </c>
      <c r="I3362" s="2">
        <v>9</v>
      </c>
      <c r="J3362" s="2" t="s">
        <v>79</v>
      </c>
      <c r="K3362" s="2" t="s">
        <v>9920</v>
      </c>
      <c r="L3362" s="2" t="s">
        <v>10523</v>
      </c>
      <c r="M3362" s="2" t="s">
        <v>80</v>
      </c>
      <c r="N3362" s="2" t="s">
        <v>81</v>
      </c>
    </row>
    <row r="3363" spans="1:14">
      <c r="A3363" s="2" t="s">
        <v>10661</v>
      </c>
      <c r="B3363" s="2" t="s">
        <v>10662</v>
      </c>
      <c r="C3363" s="2" t="s">
        <v>10663</v>
      </c>
      <c r="D3363" s="2" t="s">
        <v>17</v>
      </c>
      <c r="E3363" s="2" t="s">
        <v>18</v>
      </c>
      <c r="F3363" s="2" t="s">
        <v>19</v>
      </c>
      <c r="G3363" s="3">
        <v>38120</v>
      </c>
      <c r="H3363" s="2">
        <v>224</v>
      </c>
      <c r="I3363" s="2">
        <v>55</v>
      </c>
      <c r="J3363" s="2">
        <v>55.5</v>
      </c>
      <c r="K3363" s="2" t="s">
        <v>9920</v>
      </c>
      <c r="L3363" s="2" t="s">
        <v>10523</v>
      </c>
      <c r="M3363" s="2" t="s">
        <v>22</v>
      </c>
      <c r="N3363" s="2" t="s">
        <v>23</v>
      </c>
    </row>
    <row r="3364" spans="1:14">
      <c r="A3364" s="2" t="s">
        <v>10664</v>
      </c>
      <c r="B3364" s="2" t="s">
        <v>10665</v>
      </c>
      <c r="C3364" s="2" t="s">
        <v>10666</v>
      </c>
      <c r="D3364" s="2" t="s">
        <v>17</v>
      </c>
      <c r="E3364" s="2" t="s">
        <v>33</v>
      </c>
      <c r="F3364" s="2" t="s">
        <v>713</v>
      </c>
      <c r="G3364" s="3">
        <v>37377</v>
      </c>
      <c r="H3364" s="2">
        <v>236</v>
      </c>
      <c r="I3364" s="2">
        <v>56</v>
      </c>
      <c r="J3364" s="2">
        <v>57.5</v>
      </c>
      <c r="K3364" s="2" t="s">
        <v>9920</v>
      </c>
      <c r="L3364" s="2" t="s">
        <v>10523</v>
      </c>
      <c r="M3364" s="2" t="s">
        <v>22</v>
      </c>
      <c r="N3364" s="2" t="s">
        <v>23</v>
      </c>
    </row>
    <row r="3365" spans="1:14">
      <c r="A3365" s="2" t="s">
        <v>10667</v>
      </c>
      <c r="B3365" s="2" t="s">
        <v>10668</v>
      </c>
      <c r="C3365" s="2" t="s">
        <v>10669</v>
      </c>
      <c r="D3365" s="2" t="s">
        <v>17</v>
      </c>
      <c r="E3365" s="2" t="s">
        <v>356</v>
      </c>
      <c r="F3365" s="2" t="s">
        <v>357</v>
      </c>
      <c r="G3365" s="3">
        <v>34832</v>
      </c>
      <c r="H3365" s="2" t="s">
        <v>10523</v>
      </c>
      <c r="I3365" s="2">
        <v>14</v>
      </c>
      <c r="J3365" s="2" t="s">
        <v>96</v>
      </c>
      <c r="K3365" s="2" t="s">
        <v>9920</v>
      </c>
      <c r="L3365" s="2" t="s">
        <v>10523</v>
      </c>
      <c r="M3365" s="2" t="s">
        <v>80</v>
      </c>
      <c r="N3365" s="2" t="s">
        <v>81</v>
      </c>
    </row>
    <row r="3366" spans="1:14">
      <c r="A3366" s="2" t="s">
        <v>10670</v>
      </c>
      <c r="B3366" s="2" t="s">
        <v>10671</v>
      </c>
      <c r="C3366" s="2" t="s">
        <v>10672</v>
      </c>
      <c r="D3366" s="2" t="s">
        <v>32</v>
      </c>
      <c r="E3366" s="2" t="s">
        <v>54</v>
      </c>
      <c r="F3366" s="2" t="s">
        <v>464</v>
      </c>
      <c r="G3366" s="3">
        <v>37891</v>
      </c>
      <c r="H3366" s="2">
        <v>243</v>
      </c>
      <c r="I3366" s="2">
        <v>69</v>
      </c>
      <c r="J3366" s="2">
        <v>64.875</v>
      </c>
      <c r="K3366" s="2" t="s">
        <v>9920</v>
      </c>
      <c r="L3366" s="2" t="s">
        <v>10523</v>
      </c>
      <c r="M3366" s="2" t="s">
        <v>22</v>
      </c>
      <c r="N3366" s="2" t="s">
        <v>23</v>
      </c>
    </row>
    <row r="3367" spans="1:14">
      <c r="A3367" s="2" t="s">
        <v>10673</v>
      </c>
      <c r="B3367" s="2" t="s">
        <v>10674</v>
      </c>
      <c r="C3367" s="2" t="s">
        <v>10675</v>
      </c>
      <c r="D3367" s="2" t="s">
        <v>17</v>
      </c>
      <c r="E3367" s="2" t="s">
        <v>59</v>
      </c>
      <c r="F3367" s="2" t="s">
        <v>630</v>
      </c>
      <c r="G3367" s="3">
        <v>37771</v>
      </c>
      <c r="H3367" s="2">
        <v>242</v>
      </c>
      <c r="I3367" s="2">
        <v>51</v>
      </c>
      <c r="J3367" s="2">
        <v>55.75</v>
      </c>
      <c r="K3367" s="2" t="s">
        <v>9920</v>
      </c>
      <c r="L3367" s="2" t="s">
        <v>10523</v>
      </c>
      <c r="M3367" s="2" t="s">
        <v>22</v>
      </c>
      <c r="N3367" s="2" t="s">
        <v>23</v>
      </c>
    </row>
    <row r="3368" spans="1:14">
      <c r="A3368" s="2" t="s">
        <v>10676</v>
      </c>
      <c r="B3368" s="2" t="s">
        <v>10677</v>
      </c>
      <c r="C3368" s="2" t="s">
        <v>10678</v>
      </c>
      <c r="D3368" s="2" t="s">
        <v>17</v>
      </c>
      <c r="E3368" s="2" t="s">
        <v>33</v>
      </c>
      <c r="F3368" s="2" t="s">
        <v>177</v>
      </c>
      <c r="G3368" s="3">
        <v>37681</v>
      </c>
      <c r="H3368" s="2">
        <v>204</v>
      </c>
      <c r="I3368" s="2">
        <v>50</v>
      </c>
      <c r="J3368" s="2">
        <v>50.5</v>
      </c>
      <c r="K3368" s="2" t="s">
        <v>9920</v>
      </c>
      <c r="L3368" s="2" t="s">
        <v>10523</v>
      </c>
      <c r="M3368" s="2" t="s">
        <v>22</v>
      </c>
      <c r="N3368" s="2" t="s">
        <v>23</v>
      </c>
    </row>
    <row r="3369" spans="1:14">
      <c r="A3369" s="2" t="s">
        <v>10679</v>
      </c>
      <c r="B3369" s="2" t="s">
        <v>10680</v>
      </c>
      <c r="C3369" s="2" t="s">
        <v>10681</v>
      </c>
      <c r="D3369" s="2" t="s">
        <v>32</v>
      </c>
      <c r="E3369" s="2" t="s">
        <v>54</v>
      </c>
      <c r="F3369" s="2" t="s">
        <v>1714</v>
      </c>
      <c r="G3369" s="3">
        <v>37049</v>
      </c>
      <c r="H3369" s="2">
        <v>268</v>
      </c>
      <c r="I3369" s="2">
        <v>61</v>
      </c>
      <c r="J3369" s="2">
        <v>64</v>
      </c>
      <c r="K3369" s="2" t="s">
        <v>9920</v>
      </c>
      <c r="L3369" s="2" t="s">
        <v>10523</v>
      </c>
      <c r="M3369" s="2" t="s">
        <v>22</v>
      </c>
      <c r="N3369" s="2" t="s">
        <v>23</v>
      </c>
    </row>
    <row r="3370" spans="1:14">
      <c r="A3370" s="2" t="s">
        <v>10682</v>
      </c>
      <c r="B3370" s="2" t="s">
        <v>10683</v>
      </c>
      <c r="C3370" s="2" t="s">
        <v>10684</v>
      </c>
      <c r="D3370" s="2" t="s">
        <v>32</v>
      </c>
      <c r="E3370" s="2" t="s">
        <v>33</v>
      </c>
      <c r="F3370" s="2" t="s">
        <v>435</v>
      </c>
      <c r="G3370" s="3">
        <v>38308</v>
      </c>
      <c r="H3370" s="2">
        <v>245</v>
      </c>
      <c r="I3370" s="2">
        <v>51</v>
      </c>
      <c r="J3370" s="2">
        <v>56.125</v>
      </c>
      <c r="K3370" s="2" t="s">
        <v>9920</v>
      </c>
      <c r="L3370" s="2" t="s">
        <v>10523</v>
      </c>
      <c r="M3370" s="2" t="s">
        <v>22</v>
      </c>
      <c r="N3370" s="2" t="s">
        <v>23</v>
      </c>
    </row>
    <row r="3371" spans="1:14">
      <c r="A3371" s="2" t="s">
        <v>10685</v>
      </c>
      <c r="B3371" s="2" t="s">
        <v>10686</v>
      </c>
      <c r="C3371" s="2" t="s">
        <v>10687</v>
      </c>
      <c r="D3371" s="2" t="s">
        <v>17</v>
      </c>
      <c r="E3371" s="2" t="s">
        <v>18</v>
      </c>
      <c r="F3371" s="2" t="s">
        <v>1282</v>
      </c>
      <c r="G3371" s="3">
        <v>37879</v>
      </c>
      <c r="H3371" s="2">
        <v>233</v>
      </c>
      <c r="I3371" s="2">
        <v>54</v>
      </c>
      <c r="J3371" s="2">
        <v>56.125</v>
      </c>
      <c r="K3371" s="2" t="s">
        <v>9920</v>
      </c>
      <c r="L3371" s="2" t="s">
        <v>10523</v>
      </c>
      <c r="M3371" s="2" t="s">
        <v>22</v>
      </c>
      <c r="N3371" s="2" t="s">
        <v>23</v>
      </c>
    </row>
    <row r="3372" spans="1:14">
      <c r="A3372" s="2" t="s">
        <v>10688</v>
      </c>
      <c r="B3372" s="2" t="s">
        <v>10689</v>
      </c>
      <c r="C3372" s="2" t="s">
        <v>10690</v>
      </c>
      <c r="D3372" s="2" t="s">
        <v>17</v>
      </c>
      <c r="E3372" s="2" t="s">
        <v>108</v>
      </c>
      <c r="F3372" s="2" t="s">
        <v>3300</v>
      </c>
      <c r="G3372" s="3">
        <v>38103</v>
      </c>
      <c r="H3372" s="2">
        <v>209</v>
      </c>
      <c r="I3372" s="2">
        <v>54</v>
      </c>
      <c r="J3372" s="2">
        <v>53.125</v>
      </c>
      <c r="K3372" s="2" t="s">
        <v>9920</v>
      </c>
      <c r="L3372" s="2" t="s">
        <v>10523</v>
      </c>
      <c r="M3372" s="2" t="s">
        <v>22</v>
      </c>
      <c r="N3372" s="2" t="s">
        <v>23</v>
      </c>
    </row>
    <row r="3373" spans="1:14">
      <c r="A3373" s="2" t="s">
        <v>10691</v>
      </c>
      <c r="B3373" s="2" t="s">
        <v>10692</v>
      </c>
      <c r="C3373" s="2" t="s">
        <v>10693</v>
      </c>
      <c r="D3373" s="2" t="s">
        <v>17</v>
      </c>
      <c r="E3373" s="2" t="s">
        <v>54</v>
      </c>
      <c r="F3373" s="2" t="s">
        <v>786</v>
      </c>
      <c r="G3373" s="3">
        <v>36121</v>
      </c>
      <c r="H3373" s="2" t="s">
        <v>10581</v>
      </c>
      <c r="I3373" s="2">
        <v>10</v>
      </c>
      <c r="J3373" s="2" t="s">
        <v>79</v>
      </c>
      <c r="K3373" s="2" t="s">
        <v>9920</v>
      </c>
      <c r="L3373" s="2" t="s">
        <v>10523</v>
      </c>
      <c r="M3373" s="2" t="s">
        <v>80</v>
      </c>
      <c r="N3373" s="2" t="s">
        <v>81</v>
      </c>
    </row>
    <row r="3374" spans="1:14">
      <c r="A3374" s="2" t="s">
        <v>10694</v>
      </c>
      <c r="B3374" s="2" t="s">
        <v>10695</v>
      </c>
      <c r="C3374" s="2" t="s">
        <v>10696</v>
      </c>
      <c r="D3374" s="2" t="s">
        <v>32</v>
      </c>
      <c r="E3374" s="2" t="s">
        <v>139</v>
      </c>
      <c r="F3374" s="2" t="s">
        <v>3822</v>
      </c>
      <c r="G3374" s="3">
        <v>36329</v>
      </c>
      <c r="H3374" s="2">
        <v>236</v>
      </c>
      <c r="I3374" s="2">
        <v>56</v>
      </c>
      <c r="J3374" s="2">
        <v>57.5</v>
      </c>
      <c r="K3374" s="2" t="s">
        <v>9920</v>
      </c>
      <c r="L3374" s="2" t="s">
        <v>10697</v>
      </c>
      <c r="M3374" s="2" t="s">
        <v>22</v>
      </c>
      <c r="N3374" s="2" t="s">
        <v>23</v>
      </c>
    </row>
    <row r="3375" spans="1:14">
      <c r="A3375" s="2" t="s">
        <v>10698</v>
      </c>
      <c r="B3375" s="2" t="s">
        <v>10699</v>
      </c>
      <c r="C3375" s="2" t="s">
        <v>10700</v>
      </c>
      <c r="D3375" s="2" t="s">
        <v>32</v>
      </c>
      <c r="E3375" s="2" t="s">
        <v>18</v>
      </c>
      <c r="F3375" s="2" t="s">
        <v>132</v>
      </c>
      <c r="G3375" s="3">
        <v>37637</v>
      </c>
      <c r="H3375" s="2">
        <v>257</v>
      </c>
      <c r="I3375" s="2">
        <v>58</v>
      </c>
      <c r="J3375" s="2">
        <v>61.125</v>
      </c>
      <c r="K3375" s="2" t="s">
        <v>9920</v>
      </c>
      <c r="L3375" s="2" t="s">
        <v>10697</v>
      </c>
      <c r="M3375" s="2" t="s">
        <v>22</v>
      </c>
      <c r="N3375" s="2" t="s">
        <v>23</v>
      </c>
    </row>
    <row r="3376" spans="1:14">
      <c r="A3376" s="2" t="s">
        <v>10701</v>
      </c>
      <c r="B3376" s="2" t="s">
        <v>10702</v>
      </c>
      <c r="C3376" s="2" t="s">
        <v>10703</v>
      </c>
      <c r="D3376" s="2" t="s">
        <v>32</v>
      </c>
      <c r="E3376" s="2" t="s">
        <v>33</v>
      </c>
      <c r="F3376" s="2" t="s">
        <v>993</v>
      </c>
      <c r="G3376" s="3">
        <v>36756</v>
      </c>
      <c r="H3376" s="2" t="s">
        <v>6433</v>
      </c>
      <c r="I3376" s="2">
        <v>17</v>
      </c>
      <c r="J3376" s="2">
        <v>8</v>
      </c>
      <c r="K3376" s="2" t="s">
        <v>9920</v>
      </c>
      <c r="L3376" s="2" t="s">
        <v>10697</v>
      </c>
      <c r="M3376" s="19" t="s">
        <v>80</v>
      </c>
      <c r="N3376" s="2" t="s">
        <v>81</v>
      </c>
    </row>
    <row r="3377" spans="1:14">
      <c r="A3377" s="2" t="s">
        <v>10704</v>
      </c>
      <c r="B3377" s="2" t="s">
        <v>10705</v>
      </c>
      <c r="C3377" s="2" t="s">
        <v>10706</v>
      </c>
      <c r="D3377" s="2" t="s">
        <v>32</v>
      </c>
      <c r="E3377" s="2" t="s">
        <v>18</v>
      </c>
      <c r="F3377" s="2" t="s">
        <v>132</v>
      </c>
      <c r="G3377" s="3">
        <v>37223</v>
      </c>
      <c r="H3377" s="2">
        <v>223</v>
      </c>
      <c r="I3377" s="2">
        <v>64</v>
      </c>
      <c r="J3377" s="2">
        <v>59.875</v>
      </c>
      <c r="K3377" s="2" t="s">
        <v>9920</v>
      </c>
      <c r="L3377" s="2" t="s">
        <v>10697</v>
      </c>
      <c r="M3377" s="2" t="s">
        <v>22</v>
      </c>
      <c r="N3377" s="2" t="s">
        <v>23</v>
      </c>
    </row>
    <row r="3378" spans="1:14">
      <c r="A3378" s="2" t="s">
        <v>10707</v>
      </c>
      <c r="B3378" s="2" t="s">
        <v>10708</v>
      </c>
      <c r="C3378" s="2" t="s">
        <v>10709</v>
      </c>
      <c r="D3378" s="2" t="s">
        <v>32</v>
      </c>
      <c r="E3378" s="2" t="s">
        <v>54</v>
      </c>
      <c r="F3378" s="2" t="s">
        <v>1714</v>
      </c>
      <c r="G3378" s="3">
        <v>38256</v>
      </c>
      <c r="H3378" s="2">
        <v>251</v>
      </c>
      <c r="I3378" s="2">
        <v>52</v>
      </c>
      <c r="J3378" s="2">
        <v>57.375</v>
      </c>
      <c r="K3378" s="2" t="s">
        <v>9920</v>
      </c>
      <c r="L3378" s="2" t="s">
        <v>10697</v>
      </c>
      <c r="M3378" s="2" t="s">
        <v>22</v>
      </c>
      <c r="N3378" s="2" t="s">
        <v>23</v>
      </c>
    </row>
    <row r="3379" spans="1:14">
      <c r="A3379" s="2" t="s">
        <v>10710</v>
      </c>
      <c r="B3379" s="2" t="s">
        <v>10711</v>
      </c>
      <c r="C3379" s="2" t="s">
        <v>10712</v>
      </c>
      <c r="D3379" s="2" t="s">
        <v>32</v>
      </c>
      <c r="E3379" s="2" t="s">
        <v>18</v>
      </c>
      <c r="F3379" s="2" t="s">
        <v>132</v>
      </c>
      <c r="G3379" s="3">
        <v>37638</v>
      </c>
      <c r="H3379" s="2">
        <v>250</v>
      </c>
      <c r="I3379" s="2">
        <v>59</v>
      </c>
      <c r="J3379" s="2">
        <v>60.75</v>
      </c>
      <c r="K3379" s="2" t="s">
        <v>9920</v>
      </c>
      <c r="L3379" s="2" t="s">
        <v>10697</v>
      </c>
      <c r="M3379" s="2" t="s">
        <v>22</v>
      </c>
      <c r="N3379" s="2" t="s">
        <v>23</v>
      </c>
    </row>
    <row r="3380" spans="1:14">
      <c r="A3380" s="2" t="s">
        <v>10713</v>
      </c>
      <c r="B3380" s="2" t="s">
        <v>10714</v>
      </c>
      <c r="C3380" s="2" t="s">
        <v>10715</v>
      </c>
      <c r="D3380" s="2" t="s">
        <v>32</v>
      </c>
      <c r="E3380" s="2" t="s">
        <v>33</v>
      </c>
      <c r="F3380" s="2" t="s">
        <v>34</v>
      </c>
      <c r="G3380" s="3">
        <v>38176</v>
      </c>
      <c r="H3380" s="2">
        <v>246</v>
      </c>
      <c r="I3380" s="2">
        <v>66</v>
      </c>
      <c r="J3380" s="2">
        <v>63.75</v>
      </c>
      <c r="K3380" s="2" t="s">
        <v>9920</v>
      </c>
      <c r="L3380" s="2" t="s">
        <v>10697</v>
      </c>
      <c r="M3380" s="2" t="s">
        <v>22</v>
      </c>
      <c r="N3380" s="2" t="s">
        <v>23</v>
      </c>
    </row>
    <row r="3381" spans="1:14">
      <c r="A3381" s="2" t="s">
        <v>10716</v>
      </c>
      <c r="B3381" s="2" t="s">
        <v>10717</v>
      </c>
      <c r="C3381" s="2" t="s">
        <v>10718</v>
      </c>
      <c r="D3381" s="2" t="s">
        <v>32</v>
      </c>
      <c r="E3381" s="2" t="s">
        <v>18</v>
      </c>
      <c r="F3381" s="2" t="s">
        <v>100</v>
      </c>
      <c r="G3381" s="3">
        <v>38218</v>
      </c>
      <c r="H3381" s="2">
        <v>259</v>
      </c>
      <c r="I3381" s="2">
        <v>67</v>
      </c>
      <c r="J3381" s="2">
        <v>65.875</v>
      </c>
      <c r="K3381" s="2" t="s">
        <v>9920</v>
      </c>
      <c r="L3381" s="2" t="s">
        <v>10697</v>
      </c>
      <c r="M3381" s="2" t="s">
        <v>22</v>
      </c>
      <c r="N3381" s="2" t="s">
        <v>23</v>
      </c>
    </row>
    <row r="3382" spans="1:14">
      <c r="A3382" s="2" t="s">
        <v>10719</v>
      </c>
      <c r="B3382" s="2" t="s">
        <v>10720</v>
      </c>
      <c r="C3382" s="2" t="s">
        <v>10721</v>
      </c>
      <c r="D3382" s="2" t="s">
        <v>32</v>
      </c>
      <c r="E3382" s="2" t="s">
        <v>33</v>
      </c>
      <c r="F3382" s="2" t="s">
        <v>331</v>
      </c>
      <c r="G3382" s="3">
        <v>37100</v>
      </c>
      <c r="H3382" s="2">
        <v>255</v>
      </c>
      <c r="I3382" s="2">
        <v>63</v>
      </c>
      <c r="J3382" s="2">
        <v>63.375</v>
      </c>
      <c r="K3382" s="2" t="s">
        <v>9920</v>
      </c>
      <c r="L3382" s="2" t="s">
        <v>10697</v>
      </c>
      <c r="M3382" s="2" t="s">
        <v>22</v>
      </c>
      <c r="N3382" s="2" t="s">
        <v>23</v>
      </c>
    </row>
    <row r="3383" spans="1:14">
      <c r="A3383" s="2" t="s">
        <v>10722</v>
      </c>
      <c r="B3383" s="2" t="s">
        <v>10723</v>
      </c>
      <c r="C3383" s="2" t="s">
        <v>10724</v>
      </c>
      <c r="D3383" s="2" t="s">
        <v>32</v>
      </c>
      <c r="E3383" s="2" t="s">
        <v>424</v>
      </c>
      <c r="F3383" s="2" t="s">
        <v>776</v>
      </c>
      <c r="G3383" s="3">
        <v>38067</v>
      </c>
      <c r="H3383" s="2">
        <v>295</v>
      </c>
      <c r="I3383" s="2">
        <v>65</v>
      </c>
      <c r="J3383" s="2">
        <v>69.375</v>
      </c>
      <c r="K3383" s="2" t="s">
        <v>9920</v>
      </c>
      <c r="L3383" s="2" t="s">
        <v>10697</v>
      </c>
      <c r="M3383" s="2" t="s">
        <v>22</v>
      </c>
      <c r="N3383" s="2" t="s">
        <v>23</v>
      </c>
    </row>
    <row r="3384" spans="1:14">
      <c r="A3384" s="2" t="s">
        <v>10725</v>
      </c>
      <c r="B3384" s="2" t="s">
        <v>10726</v>
      </c>
      <c r="C3384" s="2" t="s">
        <v>10727</v>
      </c>
      <c r="D3384" s="2" t="s">
        <v>32</v>
      </c>
      <c r="E3384" s="2" t="s">
        <v>54</v>
      </c>
      <c r="F3384" s="2" t="s">
        <v>1222</v>
      </c>
      <c r="G3384" s="3">
        <v>36417</v>
      </c>
      <c r="H3384" s="2">
        <v>240</v>
      </c>
      <c r="I3384" s="2">
        <v>60</v>
      </c>
      <c r="J3384" s="2">
        <v>60</v>
      </c>
      <c r="K3384" s="2" t="s">
        <v>9920</v>
      </c>
      <c r="L3384" s="2" t="s">
        <v>10697</v>
      </c>
      <c r="M3384" s="2" t="s">
        <v>22</v>
      </c>
      <c r="N3384" s="2" t="s">
        <v>23</v>
      </c>
    </row>
    <row r="3385" spans="1:14">
      <c r="A3385" s="2" t="s">
        <v>10728</v>
      </c>
      <c r="B3385" s="2" t="s">
        <v>10729</v>
      </c>
      <c r="C3385" s="2" t="s">
        <v>10730</v>
      </c>
      <c r="D3385" s="2" t="s">
        <v>32</v>
      </c>
      <c r="E3385" s="2" t="s">
        <v>33</v>
      </c>
      <c r="F3385" s="2" t="s">
        <v>953</v>
      </c>
      <c r="G3385" s="3">
        <v>36762</v>
      </c>
      <c r="H3385" s="2">
        <v>252</v>
      </c>
      <c r="I3385" s="2">
        <v>62</v>
      </c>
      <c r="J3385" s="2">
        <v>62.5</v>
      </c>
      <c r="K3385" s="2" t="s">
        <v>9920</v>
      </c>
      <c r="L3385" s="2" t="s">
        <v>10697</v>
      </c>
      <c r="M3385" s="2" t="s">
        <v>22</v>
      </c>
      <c r="N3385" s="2" t="s">
        <v>23</v>
      </c>
    </row>
    <row r="3386" spans="1:14">
      <c r="A3386" s="2" t="s">
        <v>10731</v>
      </c>
      <c r="B3386" s="2" t="s">
        <v>10732</v>
      </c>
      <c r="C3386" s="2" t="s">
        <v>10733</v>
      </c>
      <c r="D3386" s="2" t="s">
        <v>32</v>
      </c>
      <c r="E3386" s="2" t="s">
        <v>49</v>
      </c>
      <c r="F3386" s="2" t="s">
        <v>934</v>
      </c>
      <c r="G3386" s="3">
        <v>37413</v>
      </c>
      <c r="H3386" s="2">
        <v>270</v>
      </c>
      <c r="I3386" s="2">
        <v>67</v>
      </c>
      <c r="J3386" s="2">
        <v>67.25</v>
      </c>
      <c r="K3386" s="2" t="s">
        <v>9920</v>
      </c>
      <c r="L3386" s="2" t="s">
        <v>10697</v>
      </c>
      <c r="M3386" s="2" t="s">
        <v>22</v>
      </c>
      <c r="N3386" s="2" t="s">
        <v>23</v>
      </c>
    </row>
    <row r="3387" spans="1:14">
      <c r="A3387" s="2" t="s">
        <v>10734</v>
      </c>
      <c r="B3387" s="2" t="s">
        <v>10735</v>
      </c>
      <c r="C3387" s="2" t="s">
        <v>10736</v>
      </c>
      <c r="D3387" s="2" t="s">
        <v>32</v>
      </c>
      <c r="E3387" s="2" t="s">
        <v>512</v>
      </c>
      <c r="F3387" s="2" t="s">
        <v>1323</v>
      </c>
      <c r="G3387" s="3">
        <v>37283</v>
      </c>
      <c r="H3387" s="2">
        <v>220</v>
      </c>
      <c r="I3387" s="2">
        <v>59</v>
      </c>
      <c r="J3387" s="2">
        <v>57</v>
      </c>
      <c r="K3387" s="2" t="s">
        <v>9920</v>
      </c>
      <c r="L3387" s="2" t="s">
        <v>10697</v>
      </c>
      <c r="M3387" s="2" t="s">
        <v>22</v>
      </c>
      <c r="N3387" s="2" t="s">
        <v>23</v>
      </c>
    </row>
    <row r="3388" spans="1:14">
      <c r="A3388" s="2" t="s">
        <v>10737</v>
      </c>
      <c r="B3388" s="2" t="s">
        <v>10738</v>
      </c>
      <c r="C3388" s="2" t="s">
        <v>10739</v>
      </c>
      <c r="D3388" s="2" t="s">
        <v>32</v>
      </c>
      <c r="E3388" s="2" t="s">
        <v>33</v>
      </c>
      <c r="F3388" s="2" t="s">
        <v>1664</v>
      </c>
      <c r="G3388" s="3">
        <v>37083</v>
      </c>
      <c r="H3388" s="2">
        <v>257</v>
      </c>
      <c r="I3388" s="2">
        <v>68</v>
      </c>
      <c r="J3388" s="2">
        <v>66.125</v>
      </c>
      <c r="K3388" s="2" t="s">
        <v>9920</v>
      </c>
      <c r="L3388" s="2" t="s">
        <v>10697</v>
      </c>
      <c r="M3388" s="2" t="s">
        <v>22</v>
      </c>
      <c r="N3388" s="2" t="s">
        <v>23</v>
      </c>
    </row>
    <row r="3389" spans="1:14">
      <c r="A3389" s="2" t="s">
        <v>10740</v>
      </c>
      <c r="B3389" s="2" t="s">
        <v>10741</v>
      </c>
      <c r="C3389" s="2" t="s">
        <v>10742</v>
      </c>
      <c r="D3389" s="2" t="s">
        <v>32</v>
      </c>
      <c r="E3389" s="2" t="s">
        <v>33</v>
      </c>
      <c r="F3389" s="2" t="s">
        <v>1001</v>
      </c>
      <c r="G3389" s="3">
        <v>36364</v>
      </c>
      <c r="H3389" s="2">
        <v>269</v>
      </c>
      <c r="I3389" s="2">
        <v>63</v>
      </c>
      <c r="J3389" s="2">
        <v>65.125</v>
      </c>
      <c r="K3389" s="2" t="s">
        <v>9920</v>
      </c>
      <c r="L3389" s="2" t="s">
        <v>10697</v>
      </c>
      <c r="M3389" s="2" t="s">
        <v>22</v>
      </c>
      <c r="N3389" s="2" t="s">
        <v>23</v>
      </c>
    </row>
    <row r="3390" spans="1:14">
      <c r="A3390" s="2" t="s">
        <v>10743</v>
      </c>
      <c r="B3390" s="2" t="s">
        <v>10744</v>
      </c>
      <c r="C3390" s="2" t="s">
        <v>10745</v>
      </c>
      <c r="D3390" s="2" t="s">
        <v>17</v>
      </c>
      <c r="E3390" s="2" t="s">
        <v>139</v>
      </c>
      <c r="F3390" s="2" t="s">
        <v>949</v>
      </c>
      <c r="G3390" s="3">
        <v>37783</v>
      </c>
      <c r="H3390" s="2">
        <v>285</v>
      </c>
      <c r="I3390" s="2">
        <v>54</v>
      </c>
      <c r="J3390" s="2">
        <v>62.625</v>
      </c>
      <c r="K3390" s="2" t="s">
        <v>9920</v>
      </c>
      <c r="L3390" s="2" t="s">
        <v>10697</v>
      </c>
      <c r="M3390" s="2" t="s">
        <v>22</v>
      </c>
      <c r="N3390" s="2" t="s">
        <v>23</v>
      </c>
    </row>
    <row r="3391" spans="1:14">
      <c r="A3391" s="2" t="s">
        <v>10746</v>
      </c>
      <c r="B3391" s="2" t="s">
        <v>10747</v>
      </c>
      <c r="C3391" s="2" t="s">
        <v>10748</v>
      </c>
      <c r="D3391" s="2" t="s">
        <v>32</v>
      </c>
      <c r="E3391" s="2" t="s">
        <v>18</v>
      </c>
      <c r="F3391" s="2" t="s">
        <v>100</v>
      </c>
      <c r="G3391" s="3">
        <v>33741</v>
      </c>
      <c r="H3391" s="2" t="s">
        <v>10749</v>
      </c>
      <c r="I3391" s="2">
        <v>13</v>
      </c>
      <c r="J3391" s="2" t="s">
        <v>79</v>
      </c>
      <c r="K3391" s="2" t="s">
        <v>9920</v>
      </c>
      <c r="L3391" s="2" t="s">
        <v>10697</v>
      </c>
      <c r="M3391" s="19" t="s">
        <v>6507</v>
      </c>
      <c r="N3391" s="2" t="s">
        <v>81</v>
      </c>
    </row>
    <row r="3392" spans="1:14">
      <c r="A3392" s="2" t="s">
        <v>10750</v>
      </c>
      <c r="B3392" s="2" t="s">
        <v>10751</v>
      </c>
      <c r="C3392" s="2" t="s">
        <v>10752</v>
      </c>
      <c r="D3392" s="2" t="s">
        <v>32</v>
      </c>
      <c r="E3392" s="2" t="s">
        <v>33</v>
      </c>
      <c r="F3392" s="2" t="s">
        <v>993</v>
      </c>
      <c r="G3392" s="3">
        <v>36044</v>
      </c>
      <c r="H3392" s="2">
        <v>243</v>
      </c>
      <c r="I3392" s="2">
        <v>51</v>
      </c>
      <c r="J3392" s="2">
        <v>55.875</v>
      </c>
      <c r="K3392" s="2" t="s">
        <v>9920</v>
      </c>
      <c r="L3392" s="2" t="s">
        <v>10697</v>
      </c>
      <c r="M3392" s="2" t="s">
        <v>22</v>
      </c>
      <c r="N3392" s="2" t="s">
        <v>23</v>
      </c>
    </row>
    <row r="3393" spans="1:14">
      <c r="A3393" s="2" t="s">
        <v>10753</v>
      </c>
      <c r="B3393" s="2" t="s">
        <v>10754</v>
      </c>
      <c r="C3393" s="2" t="s">
        <v>10755</v>
      </c>
      <c r="D3393" s="2" t="s">
        <v>17</v>
      </c>
      <c r="E3393" s="2" t="s">
        <v>54</v>
      </c>
      <c r="F3393" s="2" t="s">
        <v>464</v>
      </c>
      <c r="G3393" s="3">
        <v>38298</v>
      </c>
      <c r="H3393" s="2">
        <v>249</v>
      </c>
      <c r="I3393" s="2">
        <v>52</v>
      </c>
      <c r="J3393" s="2">
        <v>57.125</v>
      </c>
      <c r="K3393" s="2" t="s">
        <v>9920</v>
      </c>
      <c r="L3393" s="2" t="s">
        <v>10697</v>
      </c>
      <c r="M3393" s="2" t="s">
        <v>22</v>
      </c>
      <c r="N3393" s="2" t="s">
        <v>23</v>
      </c>
    </row>
    <row r="3394" spans="1:14">
      <c r="A3394" s="2" t="s">
        <v>10756</v>
      </c>
      <c r="B3394" s="2" t="s">
        <v>10757</v>
      </c>
      <c r="C3394" s="2" t="s">
        <v>10758</v>
      </c>
      <c r="D3394" s="2" t="s">
        <v>17</v>
      </c>
      <c r="E3394" s="2" t="s">
        <v>18</v>
      </c>
      <c r="F3394" s="2" t="s">
        <v>530</v>
      </c>
      <c r="G3394" s="3">
        <v>38295</v>
      </c>
      <c r="H3394" s="2">
        <v>259</v>
      </c>
      <c r="I3394" s="2">
        <v>56</v>
      </c>
      <c r="J3394" s="2">
        <v>60.375</v>
      </c>
      <c r="K3394" s="2" t="s">
        <v>9920</v>
      </c>
      <c r="L3394" s="2" t="s">
        <v>10697</v>
      </c>
      <c r="M3394" s="2" t="s">
        <v>22</v>
      </c>
      <c r="N3394" s="2" t="s">
        <v>23</v>
      </c>
    </row>
    <row r="3395" spans="1:14">
      <c r="A3395" s="2" t="s">
        <v>10759</v>
      </c>
      <c r="B3395" s="2" t="s">
        <v>10760</v>
      </c>
      <c r="C3395" s="2" t="s">
        <v>10761</v>
      </c>
      <c r="D3395" s="2" t="s">
        <v>32</v>
      </c>
      <c r="E3395" s="2" t="s">
        <v>18</v>
      </c>
      <c r="F3395" s="2" t="s">
        <v>301</v>
      </c>
      <c r="G3395" s="3">
        <v>37944</v>
      </c>
      <c r="H3395" s="2">
        <v>239</v>
      </c>
      <c r="I3395" s="2">
        <v>63</v>
      </c>
      <c r="J3395" s="2">
        <v>61.375</v>
      </c>
      <c r="K3395" s="2" t="s">
        <v>9920</v>
      </c>
      <c r="L3395" s="2" t="s">
        <v>10697</v>
      </c>
      <c r="M3395" s="2" t="s">
        <v>22</v>
      </c>
      <c r="N3395" s="2" t="s">
        <v>23</v>
      </c>
    </row>
    <row r="3396" spans="1:14">
      <c r="A3396" s="2" t="s">
        <v>10762</v>
      </c>
      <c r="B3396" s="2" t="s">
        <v>10763</v>
      </c>
      <c r="C3396" s="2" t="s">
        <v>10764</v>
      </c>
      <c r="D3396" s="2" t="s">
        <v>32</v>
      </c>
      <c r="E3396" s="2" t="s">
        <v>27</v>
      </c>
      <c r="F3396" s="2" t="s">
        <v>2294</v>
      </c>
      <c r="G3396" s="3">
        <v>37776</v>
      </c>
      <c r="H3396" s="2">
        <v>237</v>
      </c>
      <c r="I3396" s="2">
        <v>52</v>
      </c>
      <c r="J3396" s="2">
        <v>55.625</v>
      </c>
      <c r="K3396" s="2" t="s">
        <v>9920</v>
      </c>
      <c r="L3396" s="2" t="s">
        <v>10697</v>
      </c>
      <c r="M3396" s="2" t="s">
        <v>22</v>
      </c>
      <c r="N3396" s="2" t="s">
        <v>23</v>
      </c>
    </row>
    <row r="3397" spans="1:14">
      <c r="A3397" s="2" t="s">
        <v>10765</v>
      </c>
      <c r="B3397" s="2" t="s">
        <v>10766</v>
      </c>
      <c r="C3397" s="2" t="s">
        <v>10767</v>
      </c>
      <c r="D3397" s="2" t="s">
        <v>32</v>
      </c>
      <c r="E3397" s="2" t="s">
        <v>18</v>
      </c>
      <c r="F3397" s="2" t="s">
        <v>550</v>
      </c>
      <c r="G3397" s="3">
        <v>37380</v>
      </c>
      <c r="H3397" s="2">
        <v>235</v>
      </c>
      <c r="I3397" s="2">
        <v>51</v>
      </c>
      <c r="J3397" s="2">
        <v>54.875</v>
      </c>
      <c r="K3397" s="2" t="s">
        <v>9920</v>
      </c>
      <c r="L3397" s="2" t="s">
        <v>10697</v>
      </c>
      <c r="M3397" s="2" t="s">
        <v>22</v>
      </c>
      <c r="N3397" s="2" t="s">
        <v>23</v>
      </c>
    </row>
    <row r="3398" spans="1:14">
      <c r="A3398" s="2" t="s">
        <v>10768</v>
      </c>
      <c r="B3398" s="2" t="s">
        <v>10769</v>
      </c>
      <c r="C3398" s="2" t="s">
        <v>10770</v>
      </c>
      <c r="D3398" s="2" t="s">
        <v>17</v>
      </c>
      <c r="E3398" s="2" t="s">
        <v>18</v>
      </c>
      <c r="F3398" s="2" t="s">
        <v>132</v>
      </c>
      <c r="G3398" s="3">
        <v>37694</v>
      </c>
      <c r="H3398" s="2">
        <v>273</v>
      </c>
      <c r="I3398" s="2">
        <v>61</v>
      </c>
      <c r="J3398" s="2">
        <v>64.625</v>
      </c>
      <c r="K3398" s="2" t="s">
        <v>9920</v>
      </c>
      <c r="L3398" s="2" t="s">
        <v>10697</v>
      </c>
      <c r="M3398" s="2" t="s">
        <v>22</v>
      </c>
      <c r="N3398" s="2" t="s">
        <v>23</v>
      </c>
    </row>
    <row r="3399" spans="1:14">
      <c r="A3399" s="2" t="s">
        <v>10771</v>
      </c>
      <c r="B3399" s="2" t="s">
        <v>10772</v>
      </c>
      <c r="C3399" s="2" t="s">
        <v>10773</v>
      </c>
      <c r="D3399" s="2" t="s">
        <v>32</v>
      </c>
      <c r="E3399" s="2" t="s">
        <v>27</v>
      </c>
      <c r="F3399" s="2" t="s">
        <v>2197</v>
      </c>
      <c r="G3399" s="3">
        <v>37191</v>
      </c>
      <c r="H3399" s="2">
        <v>289</v>
      </c>
      <c r="I3399" s="2">
        <v>66</v>
      </c>
      <c r="J3399" s="2">
        <v>69.125</v>
      </c>
      <c r="K3399" s="2" t="s">
        <v>9920</v>
      </c>
      <c r="L3399" s="2" t="s">
        <v>10697</v>
      </c>
      <c r="M3399" s="2" t="s">
        <v>22</v>
      </c>
      <c r="N3399" s="2" t="s">
        <v>23</v>
      </c>
    </row>
    <row r="3400" spans="1:14">
      <c r="A3400" s="2" t="s">
        <v>10774</v>
      </c>
      <c r="B3400" s="2" t="s">
        <v>10775</v>
      </c>
      <c r="C3400" s="2" t="s">
        <v>10776</v>
      </c>
      <c r="D3400" s="2" t="s">
        <v>32</v>
      </c>
      <c r="E3400" s="2" t="s">
        <v>108</v>
      </c>
      <c r="F3400" s="2" t="s">
        <v>10777</v>
      </c>
      <c r="G3400" s="3">
        <v>38139</v>
      </c>
      <c r="H3400" s="2">
        <v>230</v>
      </c>
      <c r="I3400" s="2">
        <v>54</v>
      </c>
      <c r="J3400" s="2">
        <v>55.75</v>
      </c>
      <c r="K3400" s="2" t="s">
        <v>9920</v>
      </c>
      <c r="L3400" s="2" t="s">
        <v>10697</v>
      </c>
      <c r="M3400" s="2" t="s">
        <v>22</v>
      </c>
      <c r="N3400" s="2" t="s">
        <v>23</v>
      </c>
    </row>
    <row r="3401" spans="1:14">
      <c r="A3401" s="2" t="s">
        <v>10778</v>
      </c>
      <c r="B3401" s="2" t="s">
        <v>10779</v>
      </c>
      <c r="C3401" s="2" t="s">
        <v>10780</v>
      </c>
      <c r="D3401" s="2" t="s">
        <v>32</v>
      </c>
      <c r="E3401" s="2" t="s">
        <v>108</v>
      </c>
      <c r="F3401" s="2" t="s">
        <v>913</v>
      </c>
      <c r="G3401" s="3">
        <v>38160</v>
      </c>
      <c r="H3401" s="2">
        <v>243</v>
      </c>
      <c r="I3401" s="2">
        <v>55</v>
      </c>
      <c r="J3401" s="2">
        <v>57.875</v>
      </c>
      <c r="K3401" s="2" t="s">
        <v>9920</v>
      </c>
      <c r="L3401" s="2" t="s">
        <v>10697</v>
      </c>
      <c r="M3401" s="2" t="s">
        <v>22</v>
      </c>
      <c r="N3401" s="2" t="s">
        <v>23</v>
      </c>
    </row>
    <row r="3402" spans="1:14">
      <c r="A3402" s="2" t="s">
        <v>10781</v>
      </c>
      <c r="B3402" s="2" t="s">
        <v>10782</v>
      </c>
      <c r="C3402" s="2" t="s">
        <v>10783</v>
      </c>
      <c r="D3402" s="2" t="s">
        <v>32</v>
      </c>
      <c r="E3402" s="2" t="s">
        <v>49</v>
      </c>
      <c r="F3402" s="2" t="s">
        <v>50</v>
      </c>
      <c r="G3402" s="3">
        <v>37036</v>
      </c>
      <c r="H3402" s="2" t="s">
        <v>10784</v>
      </c>
      <c r="I3402" s="2">
        <v>20</v>
      </c>
      <c r="J3402" s="2" t="s">
        <v>96</v>
      </c>
      <c r="K3402" s="2" t="s">
        <v>9920</v>
      </c>
      <c r="L3402" s="2" t="s">
        <v>10697</v>
      </c>
      <c r="M3402" s="2" t="s">
        <v>80</v>
      </c>
      <c r="N3402" s="2" t="s">
        <v>81</v>
      </c>
    </row>
    <row r="3403" spans="1:14">
      <c r="A3403" s="2" t="s">
        <v>10785</v>
      </c>
      <c r="B3403" s="2" t="s">
        <v>10786</v>
      </c>
      <c r="C3403" s="2" t="s">
        <v>10787</v>
      </c>
      <c r="D3403" s="2" t="s">
        <v>32</v>
      </c>
      <c r="E3403" s="2" t="s">
        <v>54</v>
      </c>
      <c r="F3403" s="2" t="s">
        <v>1714</v>
      </c>
      <c r="G3403" s="3">
        <v>37294</v>
      </c>
      <c r="H3403" s="2">
        <v>245</v>
      </c>
      <c r="I3403" s="2">
        <v>56</v>
      </c>
      <c r="J3403" s="2">
        <v>58.625</v>
      </c>
      <c r="K3403" s="2" t="s">
        <v>9920</v>
      </c>
      <c r="L3403" s="2" t="s">
        <v>10697</v>
      </c>
      <c r="M3403" s="2" t="s">
        <v>22</v>
      </c>
      <c r="N3403" s="2" t="s">
        <v>23</v>
      </c>
    </row>
    <row r="3404" spans="1:14">
      <c r="A3404" s="2" t="s">
        <v>10788</v>
      </c>
      <c r="B3404" s="2" t="s">
        <v>10789</v>
      </c>
      <c r="C3404" s="2" t="s">
        <v>10790</v>
      </c>
      <c r="D3404" s="2" t="s">
        <v>32</v>
      </c>
      <c r="E3404" s="2" t="s">
        <v>18</v>
      </c>
      <c r="F3404" s="2" t="s">
        <v>19</v>
      </c>
      <c r="G3404" s="3">
        <v>35264</v>
      </c>
      <c r="H3404" s="2" t="s">
        <v>10791</v>
      </c>
      <c r="I3404" s="2">
        <v>24</v>
      </c>
      <c r="J3404" s="2" t="s">
        <v>79</v>
      </c>
      <c r="K3404" s="2" t="s">
        <v>9920</v>
      </c>
      <c r="L3404" s="2" t="s">
        <v>10697</v>
      </c>
      <c r="M3404" s="2" t="s">
        <v>80</v>
      </c>
      <c r="N3404" s="2" t="s">
        <v>81</v>
      </c>
    </row>
    <row r="3405" spans="1:14">
      <c r="A3405" s="2" t="s">
        <v>10792</v>
      </c>
      <c r="B3405" s="2" t="s">
        <v>10793</v>
      </c>
      <c r="C3405" s="2" t="s">
        <v>10794</v>
      </c>
      <c r="D3405" s="2" t="s">
        <v>32</v>
      </c>
      <c r="E3405" s="2" t="s">
        <v>49</v>
      </c>
      <c r="F3405" s="2" t="s">
        <v>2917</v>
      </c>
      <c r="G3405" s="3">
        <v>36413</v>
      </c>
      <c r="H3405" s="2">
        <v>245</v>
      </c>
      <c r="I3405" s="2">
        <v>62</v>
      </c>
      <c r="J3405" s="2">
        <v>61.625</v>
      </c>
      <c r="K3405" s="2" t="s">
        <v>9920</v>
      </c>
      <c r="L3405" s="2" t="s">
        <v>10697</v>
      </c>
      <c r="M3405" s="2" t="s">
        <v>22</v>
      </c>
      <c r="N3405" s="2" t="s">
        <v>23</v>
      </c>
    </row>
    <row r="3406" spans="1:14">
      <c r="A3406" s="2" t="s">
        <v>10795</v>
      </c>
      <c r="B3406" s="2" t="s">
        <v>10796</v>
      </c>
      <c r="C3406" s="2" t="s">
        <v>10797</v>
      </c>
      <c r="D3406" s="2" t="s">
        <v>32</v>
      </c>
      <c r="E3406" s="2" t="s">
        <v>54</v>
      </c>
      <c r="F3406" s="2" t="s">
        <v>1461</v>
      </c>
      <c r="G3406" s="3">
        <v>35321</v>
      </c>
      <c r="H3406" s="2" t="s">
        <v>8508</v>
      </c>
      <c r="I3406" s="2">
        <v>16</v>
      </c>
      <c r="J3406" s="2" t="s">
        <v>79</v>
      </c>
      <c r="K3406" s="2" t="s">
        <v>9920</v>
      </c>
      <c r="L3406" s="2" t="s">
        <v>10697</v>
      </c>
      <c r="M3406" s="2" t="s">
        <v>80</v>
      </c>
      <c r="N3406" s="2" t="s">
        <v>81</v>
      </c>
    </row>
    <row r="3407" spans="1:14">
      <c r="A3407" s="2" t="s">
        <v>10798</v>
      </c>
      <c r="B3407" s="2" t="s">
        <v>10799</v>
      </c>
      <c r="C3407" s="2" t="s">
        <v>10800</v>
      </c>
      <c r="D3407" s="2" t="s">
        <v>17</v>
      </c>
      <c r="E3407" s="2" t="s">
        <v>18</v>
      </c>
      <c r="F3407" s="2" t="s">
        <v>132</v>
      </c>
      <c r="G3407" s="3">
        <v>36703</v>
      </c>
      <c r="H3407" s="2">
        <v>235</v>
      </c>
      <c r="I3407" s="2">
        <v>51</v>
      </c>
      <c r="J3407" s="2">
        <v>54.875</v>
      </c>
      <c r="K3407" s="2" t="s">
        <v>9920</v>
      </c>
      <c r="L3407" s="2" t="s">
        <v>10697</v>
      </c>
      <c r="M3407" s="2" t="s">
        <v>22</v>
      </c>
      <c r="N3407" s="2" t="s">
        <v>23</v>
      </c>
    </row>
    <row r="3408" spans="1:14">
      <c r="A3408" s="2" t="s">
        <v>10801</v>
      </c>
      <c r="B3408" s="2" t="s">
        <v>10802</v>
      </c>
      <c r="C3408" s="2" t="s">
        <v>10803</v>
      </c>
      <c r="D3408" s="2" t="s">
        <v>32</v>
      </c>
      <c r="E3408" s="2" t="s">
        <v>33</v>
      </c>
      <c r="F3408" s="2" t="s">
        <v>1001</v>
      </c>
      <c r="G3408" s="3">
        <v>35962</v>
      </c>
      <c r="H3408" s="2" t="s">
        <v>10804</v>
      </c>
      <c r="I3408" s="2">
        <v>21</v>
      </c>
      <c r="J3408" s="2" t="s">
        <v>79</v>
      </c>
      <c r="K3408" s="2" t="s">
        <v>9920</v>
      </c>
      <c r="L3408" s="2" t="s">
        <v>10697</v>
      </c>
      <c r="M3408" s="2" t="s">
        <v>80</v>
      </c>
      <c r="N3408" s="2" t="s">
        <v>81</v>
      </c>
    </row>
    <row r="3409" spans="1:14">
      <c r="A3409" s="2" t="s">
        <v>10805</v>
      </c>
      <c r="B3409" s="2" t="s">
        <v>10806</v>
      </c>
      <c r="C3409" s="2" t="s">
        <v>10807</v>
      </c>
      <c r="D3409" s="2" t="s">
        <v>17</v>
      </c>
      <c r="E3409" s="2" t="s">
        <v>33</v>
      </c>
      <c r="F3409" s="2" t="s">
        <v>1001</v>
      </c>
      <c r="G3409" s="3">
        <v>37061</v>
      </c>
      <c r="H3409" s="2">
        <v>261</v>
      </c>
      <c r="I3409" s="2">
        <v>60</v>
      </c>
      <c r="J3409" s="2">
        <v>62.625</v>
      </c>
      <c r="K3409" s="2" t="s">
        <v>9920</v>
      </c>
      <c r="L3409" s="2" t="s">
        <v>10697</v>
      </c>
      <c r="M3409" s="2" t="s">
        <v>22</v>
      </c>
      <c r="N3409" s="2" t="s">
        <v>23</v>
      </c>
    </row>
    <row r="3410" spans="1:14">
      <c r="A3410" s="2" t="s">
        <v>10808</v>
      </c>
      <c r="B3410" s="2" t="s">
        <v>10809</v>
      </c>
      <c r="C3410" s="2" t="s">
        <v>10810</v>
      </c>
      <c r="D3410" s="2" t="s">
        <v>32</v>
      </c>
      <c r="E3410" s="2" t="s">
        <v>197</v>
      </c>
      <c r="F3410" s="2" t="s">
        <v>10811</v>
      </c>
      <c r="G3410" s="3">
        <v>37452</v>
      </c>
      <c r="H3410" s="2">
        <v>254</v>
      </c>
      <c r="I3410" s="2">
        <v>59</v>
      </c>
      <c r="J3410" s="2">
        <v>61.25</v>
      </c>
      <c r="K3410" s="2" t="s">
        <v>9920</v>
      </c>
      <c r="L3410" s="2" t="s">
        <v>10697</v>
      </c>
      <c r="M3410" s="2" t="s">
        <v>22</v>
      </c>
      <c r="N3410" s="2" t="s">
        <v>23</v>
      </c>
    </row>
    <row r="3411" spans="1:14">
      <c r="A3411" s="2" t="s">
        <v>10812</v>
      </c>
      <c r="B3411" s="2" t="s">
        <v>10813</v>
      </c>
      <c r="C3411" s="2" t="s">
        <v>10814</v>
      </c>
      <c r="D3411" s="2" t="s">
        <v>32</v>
      </c>
      <c r="E3411" s="2" t="s">
        <v>54</v>
      </c>
      <c r="F3411" s="2" t="s">
        <v>1461</v>
      </c>
      <c r="G3411" s="3">
        <v>36778</v>
      </c>
      <c r="H3411" s="2">
        <v>274</v>
      </c>
      <c r="I3411" s="2">
        <v>57</v>
      </c>
      <c r="J3411" s="2">
        <v>62.75</v>
      </c>
      <c r="K3411" s="2" t="s">
        <v>9920</v>
      </c>
      <c r="L3411" s="2" t="s">
        <v>10697</v>
      </c>
      <c r="M3411" s="2" t="s">
        <v>22</v>
      </c>
      <c r="N3411" s="2" t="s">
        <v>23</v>
      </c>
    </row>
    <row r="3412" spans="1:14">
      <c r="A3412" s="2" t="s">
        <v>10815</v>
      </c>
      <c r="B3412" s="2" t="s">
        <v>10816</v>
      </c>
      <c r="C3412" s="2" t="s">
        <v>10817</v>
      </c>
      <c r="D3412" s="2" t="s">
        <v>32</v>
      </c>
      <c r="E3412" s="2" t="s">
        <v>33</v>
      </c>
      <c r="F3412" s="2" t="s">
        <v>34</v>
      </c>
      <c r="G3412" s="3">
        <v>37406</v>
      </c>
      <c r="H3412" s="2">
        <v>270</v>
      </c>
      <c r="I3412" s="2">
        <v>54</v>
      </c>
      <c r="J3412" s="2">
        <v>60.75</v>
      </c>
      <c r="K3412" s="2" t="s">
        <v>9920</v>
      </c>
      <c r="L3412" s="2" t="s">
        <v>10697</v>
      </c>
      <c r="M3412" s="2" t="s">
        <v>22</v>
      </c>
      <c r="N3412" s="2" t="s">
        <v>23</v>
      </c>
    </row>
    <row r="3413" spans="1:14">
      <c r="A3413" s="2" t="s">
        <v>10818</v>
      </c>
      <c r="B3413" s="2" t="s">
        <v>10819</v>
      </c>
      <c r="C3413" s="2" t="s">
        <v>10820</v>
      </c>
      <c r="D3413" s="2" t="s">
        <v>17</v>
      </c>
      <c r="E3413" s="2" t="s">
        <v>18</v>
      </c>
      <c r="F3413" s="2" t="s">
        <v>244</v>
      </c>
      <c r="G3413" s="3">
        <v>37823</v>
      </c>
      <c r="H3413" s="2">
        <v>233</v>
      </c>
      <c r="I3413" s="2">
        <v>56</v>
      </c>
      <c r="J3413" s="2">
        <v>57.125</v>
      </c>
      <c r="K3413" s="2" t="s">
        <v>9920</v>
      </c>
      <c r="L3413" s="2" t="s">
        <v>10697</v>
      </c>
      <c r="M3413" s="2" t="s">
        <v>22</v>
      </c>
      <c r="N3413" s="2" t="s">
        <v>23</v>
      </c>
    </row>
    <row r="3414" spans="1:14">
      <c r="A3414" s="2" t="s">
        <v>10821</v>
      </c>
      <c r="B3414" s="2" t="s">
        <v>10822</v>
      </c>
      <c r="C3414" s="2" t="s">
        <v>10823</v>
      </c>
      <c r="D3414" s="2" t="s">
        <v>32</v>
      </c>
      <c r="E3414" s="2" t="s">
        <v>59</v>
      </c>
      <c r="F3414" s="2" t="s">
        <v>59</v>
      </c>
      <c r="G3414" s="3">
        <v>37783</v>
      </c>
      <c r="H3414" s="2">
        <v>252</v>
      </c>
      <c r="I3414" s="2">
        <v>61</v>
      </c>
      <c r="J3414" s="2">
        <v>62</v>
      </c>
      <c r="K3414" s="2" t="s">
        <v>9920</v>
      </c>
      <c r="L3414" s="2" t="s">
        <v>10697</v>
      </c>
      <c r="M3414" s="2" t="s">
        <v>22</v>
      </c>
      <c r="N3414" s="2" t="s">
        <v>23</v>
      </c>
    </row>
    <row r="3415" spans="1:14">
      <c r="A3415" s="2" t="s">
        <v>10824</v>
      </c>
      <c r="B3415" s="2" t="s">
        <v>10825</v>
      </c>
      <c r="C3415" s="2" t="s">
        <v>10826</v>
      </c>
      <c r="D3415" s="2" t="s">
        <v>32</v>
      </c>
      <c r="E3415" s="2" t="s">
        <v>49</v>
      </c>
      <c r="F3415" s="2" t="s">
        <v>248</v>
      </c>
      <c r="G3415" s="3">
        <v>38224</v>
      </c>
      <c r="H3415" s="2">
        <v>274</v>
      </c>
      <c r="I3415" s="2">
        <v>53</v>
      </c>
      <c r="J3415" s="2">
        <v>60.75</v>
      </c>
      <c r="K3415" s="2" t="s">
        <v>9920</v>
      </c>
      <c r="L3415" s="2" t="s">
        <v>10697</v>
      </c>
      <c r="M3415" s="2" t="s">
        <v>22</v>
      </c>
      <c r="N3415" s="2" t="s">
        <v>23</v>
      </c>
    </row>
    <row r="3416" spans="1:14">
      <c r="A3416" s="2" t="s">
        <v>10827</v>
      </c>
      <c r="B3416" s="2" t="s">
        <v>10828</v>
      </c>
      <c r="C3416" s="2" t="s">
        <v>10829</v>
      </c>
      <c r="D3416" s="2" t="s">
        <v>32</v>
      </c>
      <c r="E3416" s="2" t="s">
        <v>139</v>
      </c>
      <c r="F3416" s="2" t="s">
        <v>1754</v>
      </c>
      <c r="G3416" s="3">
        <v>36568</v>
      </c>
      <c r="H3416" s="2">
        <v>306</v>
      </c>
      <c r="I3416" s="2">
        <v>67</v>
      </c>
      <c r="J3416" s="2">
        <v>71.75</v>
      </c>
      <c r="K3416" s="2" t="s">
        <v>9920</v>
      </c>
      <c r="L3416" s="2" t="s">
        <v>10697</v>
      </c>
      <c r="M3416" s="2" t="s">
        <v>22</v>
      </c>
      <c r="N3416" s="2" t="s">
        <v>23</v>
      </c>
    </row>
    <row r="3417" spans="1:14">
      <c r="A3417" s="2" t="s">
        <v>10830</v>
      </c>
      <c r="B3417" s="2" t="s">
        <v>10831</v>
      </c>
      <c r="C3417" s="2" t="s">
        <v>10832</v>
      </c>
      <c r="D3417" s="2" t="s">
        <v>32</v>
      </c>
      <c r="E3417" s="2" t="s">
        <v>18</v>
      </c>
      <c r="F3417" s="2" t="s">
        <v>864</v>
      </c>
      <c r="G3417" s="3">
        <v>38345</v>
      </c>
      <c r="H3417" s="2">
        <v>245</v>
      </c>
      <c r="I3417" s="2">
        <v>50</v>
      </c>
      <c r="J3417" s="2">
        <v>55.625</v>
      </c>
      <c r="K3417" s="2" t="s">
        <v>9920</v>
      </c>
      <c r="L3417" s="2" t="s">
        <v>10697</v>
      </c>
      <c r="M3417" s="2" t="s">
        <v>22</v>
      </c>
      <c r="N3417" s="2" t="s">
        <v>23</v>
      </c>
    </row>
    <row r="3418" spans="1:14">
      <c r="A3418" s="2" t="s">
        <v>10833</v>
      </c>
      <c r="B3418" s="2" t="s">
        <v>10834</v>
      </c>
      <c r="C3418" s="2" t="s">
        <v>10835</v>
      </c>
      <c r="D3418" s="2" t="s">
        <v>17</v>
      </c>
      <c r="E3418" s="2" t="s">
        <v>49</v>
      </c>
      <c r="F3418" s="2" t="s">
        <v>450</v>
      </c>
      <c r="G3418" s="3">
        <v>37795</v>
      </c>
      <c r="H3418" s="2">
        <v>287</v>
      </c>
      <c r="I3418" s="2">
        <v>73</v>
      </c>
      <c r="J3418" s="2">
        <v>72.375</v>
      </c>
      <c r="K3418" s="2" t="s">
        <v>9920</v>
      </c>
      <c r="L3418" s="2" t="s">
        <v>10697</v>
      </c>
      <c r="M3418" s="2" t="s">
        <v>22</v>
      </c>
      <c r="N3418" s="2" t="s">
        <v>23</v>
      </c>
    </row>
    <row r="3419" spans="1:14">
      <c r="A3419" s="2" t="s">
        <v>10836</v>
      </c>
      <c r="B3419" s="2" t="s">
        <v>10837</v>
      </c>
      <c r="C3419" s="2" t="s">
        <v>10838</v>
      </c>
      <c r="D3419" s="2" t="s">
        <v>32</v>
      </c>
      <c r="E3419" s="2" t="s">
        <v>59</v>
      </c>
      <c r="F3419" s="2" t="s">
        <v>60</v>
      </c>
      <c r="G3419" s="3">
        <v>36762</v>
      </c>
      <c r="H3419" s="2">
        <v>243</v>
      </c>
      <c r="I3419" s="2">
        <v>60</v>
      </c>
      <c r="J3419" s="2">
        <v>60.375</v>
      </c>
      <c r="K3419" s="2" t="s">
        <v>9920</v>
      </c>
      <c r="L3419" s="2" t="s">
        <v>10697</v>
      </c>
      <c r="M3419" s="2" t="s">
        <v>22</v>
      </c>
      <c r="N3419" s="2" t="s">
        <v>23</v>
      </c>
    </row>
    <row r="3420" spans="1:14">
      <c r="A3420" s="2" t="s">
        <v>10839</v>
      </c>
      <c r="B3420" s="2" t="s">
        <v>10840</v>
      </c>
      <c r="C3420" s="2" t="s">
        <v>10841</v>
      </c>
      <c r="D3420" s="2" t="s">
        <v>17</v>
      </c>
      <c r="E3420" s="2" t="s">
        <v>18</v>
      </c>
      <c r="F3420" s="2" t="s">
        <v>530</v>
      </c>
      <c r="G3420" s="3">
        <v>38233</v>
      </c>
      <c r="H3420" s="2">
        <v>238</v>
      </c>
      <c r="I3420" s="2">
        <v>56</v>
      </c>
      <c r="J3420" s="2">
        <v>57.75</v>
      </c>
      <c r="K3420" s="2" t="s">
        <v>9920</v>
      </c>
      <c r="L3420" s="2" t="s">
        <v>10697</v>
      </c>
      <c r="M3420" s="2" t="s">
        <v>22</v>
      </c>
      <c r="N3420" s="2" t="s">
        <v>23</v>
      </c>
    </row>
    <row r="3421" spans="1:14">
      <c r="A3421" s="2" t="s">
        <v>10842</v>
      </c>
      <c r="B3421" s="2" t="s">
        <v>10843</v>
      </c>
      <c r="C3421" s="2" t="s">
        <v>10844</v>
      </c>
      <c r="D3421" s="2" t="s">
        <v>32</v>
      </c>
      <c r="E3421" s="2" t="s">
        <v>33</v>
      </c>
      <c r="F3421" s="2" t="s">
        <v>173</v>
      </c>
      <c r="G3421" s="3">
        <v>38114</v>
      </c>
      <c r="H3421" s="2">
        <v>282</v>
      </c>
      <c r="I3421" s="2">
        <v>60</v>
      </c>
      <c r="J3421" s="2">
        <v>65.25</v>
      </c>
      <c r="K3421" s="2" t="s">
        <v>9920</v>
      </c>
      <c r="L3421" s="2" t="s">
        <v>10697</v>
      </c>
      <c r="M3421" s="2" t="s">
        <v>22</v>
      </c>
      <c r="N3421" s="2" t="s">
        <v>23</v>
      </c>
    </row>
    <row r="3422" spans="1:14">
      <c r="A3422" s="2" t="s">
        <v>10845</v>
      </c>
      <c r="B3422" s="2" t="s">
        <v>10846</v>
      </c>
      <c r="C3422" s="2" t="s">
        <v>10847</v>
      </c>
      <c r="D3422" s="2" t="s">
        <v>32</v>
      </c>
      <c r="E3422" s="2" t="s">
        <v>54</v>
      </c>
      <c r="F3422" s="2" t="s">
        <v>1461</v>
      </c>
      <c r="G3422" s="3">
        <v>37582</v>
      </c>
      <c r="H3422" s="2">
        <v>249</v>
      </c>
      <c r="I3422" s="2">
        <v>55</v>
      </c>
      <c r="J3422" s="2">
        <v>58.625</v>
      </c>
      <c r="K3422" s="2" t="s">
        <v>9920</v>
      </c>
      <c r="L3422" s="2" t="s">
        <v>10697</v>
      </c>
      <c r="M3422" s="2" t="s">
        <v>22</v>
      </c>
      <c r="N3422" s="2" t="s">
        <v>23</v>
      </c>
    </row>
    <row r="3423" spans="1:14">
      <c r="A3423" s="2" t="s">
        <v>10848</v>
      </c>
      <c r="B3423" s="2" t="s">
        <v>10849</v>
      </c>
      <c r="C3423" s="2" t="s">
        <v>10850</v>
      </c>
      <c r="D3423" s="2" t="s">
        <v>32</v>
      </c>
      <c r="E3423" s="2" t="s">
        <v>33</v>
      </c>
      <c r="F3423" s="2" t="s">
        <v>1709</v>
      </c>
      <c r="G3423" s="3">
        <v>38183</v>
      </c>
      <c r="H3423" s="2">
        <v>279</v>
      </c>
      <c r="I3423" s="2">
        <v>53</v>
      </c>
      <c r="J3423" s="2">
        <v>61.375</v>
      </c>
      <c r="K3423" s="2" t="s">
        <v>9920</v>
      </c>
      <c r="L3423" s="2" t="s">
        <v>10697</v>
      </c>
      <c r="M3423" s="2" t="s">
        <v>22</v>
      </c>
      <c r="N3423" s="2" t="s">
        <v>23</v>
      </c>
    </row>
    <row r="3424" spans="1:14">
      <c r="A3424" s="2" t="s">
        <v>10851</v>
      </c>
      <c r="B3424" s="2" t="s">
        <v>10852</v>
      </c>
      <c r="C3424" s="2" t="s">
        <v>10853</v>
      </c>
      <c r="D3424" s="2" t="s">
        <v>32</v>
      </c>
      <c r="E3424" s="2" t="s">
        <v>27</v>
      </c>
      <c r="F3424" s="2" t="s">
        <v>277</v>
      </c>
      <c r="G3424" s="3">
        <v>38245</v>
      </c>
      <c r="H3424" s="2">
        <v>273</v>
      </c>
      <c r="I3424" s="2">
        <v>66</v>
      </c>
      <c r="J3424" s="2">
        <v>67.125</v>
      </c>
      <c r="K3424" s="2" t="s">
        <v>9920</v>
      </c>
      <c r="L3424" s="2" t="s">
        <v>10697</v>
      </c>
      <c r="M3424" s="2" t="s">
        <v>22</v>
      </c>
      <c r="N3424" s="2" t="s">
        <v>23</v>
      </c>
    </row>
    <row r="3425" spans="1:14">
      <c r="A3425" s="2" t="s">
        <v>10854</v>
      </c>
      <c r="B3425" s="2" t="s">
        <v>10855</v>
      </c>
      <c r="C3425" s="2" t="s">
        <v>10856</v>
      </c>
      <c r="D3425" s="2" t="s">
        <v>32</v>
      </c>
      <c r="E3425" s="2" t="s">
        <v>59</v>
      </c>
      <c r="F3425" s="2" t="s">
        <v>60</v>
      </c>
      <c r="G3425" s="3">
        <v>38334</v>
      </c>
      <c r="H3425" s="2">
        <v>243</v>
      </c>
      <c r="I3425" s="2">
        <v>51</v>
      </c>
      <c r="J3425" s="2">
        <v>55.875</v>
      </c>
      <c r="K3425" s="2" t="s">
        <v>9920</v>
      </c>
      <c r="L3425" s="2" t="s">
        <v>10697</v>
      </c>
      <c r="M3425" s="2" t="s">
        <v>22</v>
      </c>
      <c r="N3425" s="2" t="s">
        <v>23</v>
      </c>
    </row>
    <row r="3426" spans="1:14">
      <c r="A3426" s="2" t="s">
        <v>10857</v>
      </c>
      <c r="B3426" s="2" t="s">
        <v>10858</v>
      </c>
      <c r="C3426" s="2" t="s">
        <v>10859</v>
      </c>
      <c r="D3426" s="2" t="s">
        <v>32</v>
      </c>
      <c r="E3426" s="2" t="s">
        <v>33</v>
      </c>
      <c r="F3426" s="2" t="s">
        <v>34</v>
      </c>
      <c r="G3426" s="3">
        <v>38135</v>
      </c>
      <c r="H3426" s="2">
        <v>255</v>
      </c>
      <c r="I3426" s="2">
        <v>59</v>
      </c>
      <c r="J3426" s="2">
        <v>61.375</v>
      </c>
      <c r="K3426" s="2" t="s">
        <v>9920</v>
      </c>
      <c r="L3426" s="2" t="s">
        <v>10697</v>
      </c>
      <c r="M3426" s="2" t="s">
        <v>22</v>
      </c>
      <c r="N3426" s="2" t="s">
        <v>23</v>
      </c>
    </row>
    <row r="3427" spans="1:14">
      <c r="A3427" s="2" t="s">
        <v>10860</v>
      </c>
      <c r="B3427" s="2" t="s">
        <v>10861</v>
      </c>
      <c r="C3427" s="2" t="s">
        <v>10862</v>
      </c>
      <c r="D3427" s="2" t="s">
        <v>32</v>
      </c>
      <c r="E3427" s="2" t="s">
        <v>149</v>
      </c>
      <c r="F3427" s="2" t="s">
        <v>6736</v>
      </c>
      <c r="G3427" s="3">
        <v>38033</v>
      </c>
      <c r="H3427" s="2">
        <v>303</v>
      </c>
      <c r="I3427" s="2">
        <v>69</v>
      </c>
      <c r="J3427" s="2">
        <v>72.375</v>
      </c>
      <c r="K3427" s="2" t="s">
        <v>9920</v>
      </c>
      <c r="L3427" s="2" t="s">
        <v>10697</v>
      </c>
      <c r="M3427" s="2" t="s">
        <v>22</v>
      </c>
      <c r="N3427" s="2" t="s">
        <v>23</v>
      </c>
    </row>
    <row r="3428" spans="1:14">
      <c r="A3428" s="2" t="s">
        <v>10863</v>
      </c>
      <c r="B3428" s="2" t="s">
        <v>10864</v>
      </c>
      <c r="C3428" s="2" t="s">
        <v>10865</v>
      </c>
      <c r="D3428" s="2" t="s">
        <v>32</v>
      </c>
      <c r="E3428" s="2" t="s">
        <v>144</v>
      </c>
      <c r="F3428" s="2" t="s">
        <v>145</v>
      </c>
      <c r="G3428" s="3">
        <v>37092</v>
      </c>
      <c r="H3428" s="2">
        <v>291</v>
      </c>
      <c r="I3428" s="2">
        <v>63</v>
      </c>
      <c r="J3428" s="2">
        <v>67.875</v>
      </c>
      <c r="K3428" s="2" t="s">
        <v>9920</v>
      </c>
      <c r="L3428" s="2" t="s">
        <v>10697</v>
      </c>
      <c r="M3428" s="2" t="s">
        <v>22</v>
      </c>
      <c r="N3428" s="2" t="s">
        <v>23</v>
      </c>
    </row>
    <row r="3429" spans="1:14">
      <c r="A3429" s="2" t="s">
        <v>10866</v>
      </c>
      <c r="B3429" s="2" t="s">
        <v>10867</v>
      </c>
      <c r="C3429" s="2" t="s">
        <v>10868</v>
      </c>
      <c r="D3429" s="2" t="s">
        <v>32</v>
      </c>
      <c r="E3429" s="2" t="s">
        <v>18</v>
      </c>
      <c r="F3429" s="2" t="s">
        <v>113</v>
      </c>
      <c r="G3429" s="3">
        <v>37886</v>
      </c>
      <c r="H3429" s="2">
        <v>249</v>
      </c>
      <c r="I3429" s="2">
        <v>59</v>
      </c>
      <c r="J3429" s="2">
        <v>60.625</v>
      </c>
      <c r="K3429" s="2" t="s">
        <v>9920</v>
      </c>
      <c r="L3429" s="2" t="s">
        <v>10697</v>
      </c>
      <c r="M3429" s="2" t="s">
        <v>22</v>
      </c>
      <c r="N3429" s="2" t="s">
        <v>23</v>
      </c>
    </row>
    <row r="3430" spans="1:14">
      <c r="A3430" s="2" t="s">
        <v>10869</v>
      </c>
      <c r="B3430" s="2" t="s">
        <v>10870</v>
      </c>
      <c r="C3430" s="2" t="s">
        <v>10871</v>
      </c>
      <c r="D3430" s="2" t="s">
        <v>32</v>
      </c>
      <c r="E3430" s="2" t="s">
        <v>54</v>
      </c>
      <c r="F3430" s="2" t="s">
        <v>1788</v>
      </c>
      <c r="G3430" s="3">
        <v>37826</v>
      </c>
      <c r="H3430" s="2">
        <v>232</v>
      </c>
      <c r="I3430" s="2">
        <v>60</v>
      </c>
      <c r="J3430" s="2">
        <v>59</v>
      </c>
      <c r="K3430" s="2" t="s">
        <v>9920</v>
      </c>
      <c r="L3430" s="2" t="s">
        <v>10697</v>
      </c>
      <c r="M3430" s="2" t="s">
        <v>22</v>
      </c>
      <c r="N3430" s="2" t="s">
        <v>23</v>
      </c>
    </row>
    <row r="3431" spans="1:14">
      <c r="A3431" s="2" t="s">
        <v>10872</v>
      </c>
      <c r="B3431" s="2" t="s">
        <v>10873</v>
      </c>
      <c r="C3431" s="2" t="s">
        <v>10874</v>
      </c>
      <c r="D3431" s="2" t="s">
        <v>32</v>
      </c>
      <c r="E3431" s="2" t="s">
        <v>33</v>
      </c>
      <c r="F3431" s="2" t="s">
        <v>435</v>
      </c>
      <c r="G3431" s="3">
        <v>37097</v>
      </c>
      <c r="H3431" s="2">
        <v>285</v>
      </c>
      <c r="I3431" s="2">
        <v>66</v>
      </c>
      <c r="J3431" s="2">
        <v>68.625</v>
      </c>
      <c r="K3431" s="2" t="s">
        <v>9920</v>
      </c>
      <c r="L3431" s="2" t="s">
        <v>10697</v>
      </c>
      <c r="M3431" s="2" t="s">
        <v>22</v>
      </c>
      <c r="N3431" s="2" t="s">
        <v>23</v>
      </c>
    </row>
    <row r="3432" spans="1:14">
      <c r="A3432" s="2" t="s">
        <v>10875</v>
      </c>
      <c r="B3432" s="2" t="s">
        <v>10876</v>
      </c>
      <c r="C3432" s="2" t="s">
        <v>10877</v>
      </c>
      <c r="D3432" s="2" t="s">
        <v>32</v>
      </c>
      <c r="E3432" s="2" t="s">
        <v>18</v>
      </c>
      <c r="F3432" s="2" t="s">
        <v>19</v>
      </c>
      <c r="G3432" s="3">
        <v>37578</v>
      </c>
      <c r="H3432" s="2">
        <v>259</v>
      </c>
      <c r="I3432" s="2">
        <v>65</v>
      </c>
      <c r="J3432" s="2">
        <v>64.875</v>
      </c>
      <c r="K3432" s="2" t="s">
        <v>9920</v>
      </c>
      <c r="L3432" s="2" t="s">
        <v>10697</v>
      </c>
      <c r="M3432" s="2" t="s">
        <v>22</v>
      </c>
      <c r="N3432" s="2" t="s">
        <v>23</v>
      </c>
    </row>
    <row r="3433" spans="1:14">
      <c r="A3433" s="2" t="s">
        <v>10878</v>
      </c>
      <c r="B3433" s="2" t="s">
        <v>10879</v>
      </c>
      <c r="C3433" s="2" t="s">
        <v>10880</v>
      </c>
      <c r="D3433" s="2" t="s">
        <v>32</v>
      </c>
      <c r="E3433" s="2" t="s">
        <v>18</v>
      </c>
      <c r="F3433" s="2" t="s">
        <v>100</v>
      </c>
      <c r="G3433" s="3">
        <v>37904</v>
      </c>
      <c r="H3433" s="2">
        <v>223</v>
      </c>
      <c r="I3433" s="2">
        <v>56</v>
      </c>
      <c r="J3433" s="2">
        <v>55.875</v>
      </c>
      <c r="K3433" s="2" t="s">
        <v>9920</v>
      </c>
      <c r="L3433" s="2" t="s">
        <v>10697</v>
      </c>
      <c r="M3433" s="2" t="s">
        <v>22</v>
      </c>
      <c r="N3433" s="2" t="s">
        <v>23</v>
      </c>
    </row>
    <row r="3434" spans="1:14">
      <c r="A3434" s="2" t="s">
        <v>10881</v>
      </c>
      <c r="B3434" s="2" t="s">
        <v>10882</v>
      </c>
      <c r="C3434" s="2" t="s">
        <v>10883</v>
      </c>
      <c r="D3434" s="2" t="s">
        <v>32</v>
      </c>
      <c r="E3434" s="2" t="s">
        <v>18</v>
      </c>
      <c r="F3434" s="2" t="s">
        <v>225</v>
      </c>
      <c r="G3434" s="3">
        <v>35432</v>
      </c>
      <c r="H3434" s="2">
        <v>270</v>
      </c>
      <c r="I3434" s="2">
        <v>60</v>
      </c>
      <c r="J3434" s="2">
        <v>63.75</v>
      </c>
      <c r="K3434" s="2" t="s">
        <v>9920</v>
      </c>
      <c r="L3434" s="2" t="s">
        <v>10697</v>
      </c>
      <c r="M3434" s="2" t="s">
        <v>22</v>
      </c>
      <c r="N3434" s="2" t="s">
        <v>23</v>
      </c>
    </row>
    <row r="3435" spans="1:14">
      <c r="A3435" s="2" t="s">
        <v>10884</v>
      </c>
      <c r="B3435" s="2" t="s">
        <v>10885</v>
      </c>
      <c r="C3435" s="2" t="s">
        <v>10886</v>
      </c>
      <c r="D3435" s="2" t="s">
        <v>17</v>
      </c>
      <c r="E3435" s="2" t="s">
        <v>356</v>
      </c>
      <c r="F3435" s="2" t="s">
        <v>5151</v>
      </c>
      <c r="G3435" s="3">
        <v>38380</v>
      </c>
      <c r="H3435" s="2">
        <v>250</v>
      </c>
      <c r="I3435" s="2">
        <v>54</v>
      </c>
      <c r="J3435" s="2">
        <v>58.25</v>
      </c>
      <c r="K3435" s="2" t="s">
        <v>9920</v>
      </c>
      <c r="L3435" s="2" t="s">
        <v>10697</v>
      </c>
      <c r="M3435" s="2" t="s">
        <v>22</v>
      </c>
      <c r="N3435" s="2" t="s">
        <v>23</v>
      </c>
    </row>
    <row r="3436" spans="1:14">
      <c r="A3436" s="2" t="s">
        <v>10887</v>
      </c>
      <c r="B3436" s="2" t="s">
        <v>10888</v>
      </c>
      <c r="C3436" s="2" t="s">
        <v>10889</v>
      </c>
      <c r="D3436" s="2" t="s">
        <v>32</v>
      </c>
      <c r="E3436" s="2" t="s">
        <v>512</v>
      </c>
      <c r="F3436" s="2" t="s">
        <v>10890</v>
      </c>
      <c r="G3436" s="3">
        <v>38048</v>
      </c>
      <c r="H3436" s="2">
        <v>253</v>
      </c>
      <c r="I3436" s="2">
        <v>54</v>
      </c>
      <c r="J3436" s="2">
        <v>58.625</v>
      </c>
      <c r="K3436" s="2" t="s">
        <v>9920</v>
      </c>
      <c r="L3436" s="2" t="s">
        <v>10697</v>
      </c>
      <c r="M3436" s="2" t="s">
        <v>22</v>
      </c>
      <c r="N3436" s="2" t="s">
        <v>23</v>
      </c>
    </row>
    <row r="3437" spans="1:14">
      <c r="A3437" s="2" t="s">
        <v>10891</v>
      </c>
      <c r="B3437" s="2" t="s">
        <v>10892</v>
      </c>
      <c r="C3437" s="2" t="s">
        <v>10893</v>
      </c>
      <c r="D3437" s="2" t="s">
        <v>32</v>
      </c>
      <c r="E3437" s="2" t="s">
        <v>512</v>
      </c>
      <c r="F3437" s="2" t="s">
        <v>834</v>
      </c>
      <c r="G3437" s="3">
        <v>37145</v>
      </c>
      <c r="H3437" s="2">
        <v>255</v>
      </c>
      <c r="I3437" s="2">
        <v>60</v>
      </c>
      <c r="J3437" s="2">
        <v>61.875</v>
      </c>
      <c r="K3437" s="2" t="s">
        <v>9920</v>
      </c>
      <c r="L3437" s="2" t="s">
        <v>10697</v>
      </c>
      <c r="M3437" s="2" t="s">
        <v>22</v>
      </c>
      <c r="N3437" s="2" t="s">
        <v>23</v>
      </c>
    </row>
    <row r="3438" spans="1:14">
      <c r="A3438" s="2" t="s">
        <v>10894</v>
      </c>
      <c r="B3438" s="2" t="s">
        <v>10895</v>
      </c>
      <c r="C3438" s="2" t="s">
        <v>10896</v>
      </c>
      <c r="D3438" s="2" t="s">
        <v>32</v>
      </c>
      <c r="E3438" s="2" t="s">
        <v>121</v>
      </c>
      <c r="F3438" s="2" t="s">
        <v>4458</v>
      </c>
      <c r="G3438" s="3">
        <v>37735</v>
      </c>
      <c r="H3438" s="2">
        <v>292</v>
      </c>
      <c r="I3438" s="2">
        <v>65</v>
      </c>
      <c r="J3438" s="2">
        <v>69</v>
      </c>
      <c r="K3438" s="2" t="s">
        <v>9920</v>
      </c>
      <c r="L3438" s="2" t="s">
        <v>10791</v>
      </c>
      <c r="M3438" s="2" t="s">
        <v>22</v>
      </c>
      <c r="N3438" s="2" t="s">
        <v>23</v>
      </c>
    </row>
    <row r="3439" spans="1:14">
      <c r="A3439" s="2" t="s">
        <v>10897</v>
      </c>
      <c r="B3439" s="2" t="s">
        <v>10898</v>
      </c>
      <c r="C3439" s="2" t="s">
        <v>10899</v>
      </c>
      <c r="D3439" s="2" t="s">
        <v>32</v>
      </c>
      <c r="E3439" s="2" t="s">
        <v>424</v>
      </c>
      <c r="F3439" s="2" t="s">
        <v>425</v>
      </c>
      <c r="G3439" s="3">
        <v>38032</v>
      </c>
      <c r="H3439" s="2">
        <v>339</v>
      </c>
      <c r="I3439" s="2">
        <v>75</v>
      </c>
      <c r="J3439" s="2">
        <v>79.875</v>
      </c>
      <c r="K3439" s="2" t="s">
        <v>9920</v>
      </c>
      <c r="L3439" s="2" t="s">
        <v>10791</v>
      </c>
      <c r="M3439" s="2" t="s">
        <v>22</v>
      </c>
      <c r="N3439" s="2" t="s">
        <v>23</v>
      </c>
    </row>
    <row r="3440" spans="1:14">
      <c r="A3440" s="2" t="s">
        <v>10900</v>
      </c>
      <c r="B3440" s="2" t="s">
        <v>10901</v>
      </c>
      <c r="C3440" s="2" t="s">
        <v>10902</v>
      </c>
      <c r="D3440" s="2" t="s">
        <v>32</v>
      </c>
      <c r="E3440" s="2" t="s">
        <v>121</v>
      </c>
      <c r="F3440" s="2" t="s">
        <v>122</v>
      </c>
      <c r="G3440" s="3">
        <v>38319</v>
      </c>
      <c r="H3440" s="2">
        <v>323</v>
      </c>
      <c r="I3440" s="2">
        <v>76</v>
      </c>
      <c r="J3440" s="2">
        <v>78.375</v>
      </c>
      <c r="K3440" s="2" t="s">
        <v>9920</v>
      </c>
      <c r="L3440" s="2" t="s">
        <v>10791</v>
      </c>
      <c r="M3440" s="2" t="s">
        <v>22</v>
      </c>
      <c r="N3440" s="2" t="s">
        <v>23</v>
      </c>
    </row>
    <row r="3441" spans="1:14">
      <c r="A3441" s="2" t="s">
        <v>10903</v>
      </c>
      <c r="B3441" s="2" t="s">
        <v>10904</v>
      </c>
      <c r="C3441" s="2" t="s">
        <v>10905</v>
      </c>
      <c r="D3441" s="2" t="s">
        <v>32</v>
      </c>
      <c r="E3441" s="2" t="s">
        <v>33</v>
      </c>
      <c r="F3441" s="2" t="s">
        <v>34</v>
      </c>
      <c r="G3441" s="3">
        <v>37893</v>
      </c>
      <c r="H3441" s="2">
        <v>307</v>
      </c>
      <c r="I3441" s="2">
        <v>69</v>
      </c>
      <c r="J3441" s="2">
        <v>72.875</v>
      </c>
      <c r="K3441" s="2" t="s">
        <v>9920</v>
      </c>
      <c r="L3441" s="2" t="s">
        <v>10791</v>
      </c>
      <c r="M3441" s="2" t="s">
        <v>22</v>
      </c>
      <c r="N3441" s="2" t="s">
        <v>23</v>
      </c>
    </row>
    <row r="3442" spans="1:14">
      <c r="A3442" s="2" t="s">
        <v>10906</v>
      </c>
      <c r="B3442" s="2" t="s">
        <v>10907</v>
      </c>
      <c r="C3442" s="2" t="s">
        <v>10908</v>
      </c>
      <c r="D3442" s="2" t="s">
        <v>32</v>
      </c>
      <c r="E3442" s="2" t="s">
        <v>18</v>
      </c>
      <c r="F3442" s="2" t="s">
        <v>19</v>
      </c>
      <c r="G3442" s="3">
        <v>36693</v>
      </c>
      <c r="H3442" s="2">
        <v>316</v>
      </c>
      <c r="I3442" s="2">
        <v>62</v>
      </c>
      <c r="J3442" s="2">
        <v>70.5</v>
      </c>
      <c r="K3442" s="2" t="s">
        <v>9920</v>
      </c>
      <c r="L3442" s="2" t="s">
        <v>10791</v>
      </c>
      <c r="M3442" s="2" t="s">
        <v>22</v>
      </c>
      <c r="N3442" s="2" t="s">
        <v>23</v>
      </c>
    </row>
    <row r="3443" spans="1:14">
      <c r="A3443" s="2" t="s">
        <v>10909</v>
      </c>
      <c r="B3443" s="2" t="s">
        <v>10910</v>
      </c>
      <c r="C3443" s="2" t="s">
        <v>10911</v>
      </c>
      <c r="D3443" s="2" t="s">
        <v>32</v>
      </c>
      <c r="E3443" s="2" t="s">
        <v>18</v>
      </c>
      <c r="F3443" s="2" t="s">
        <v>399</v>
      </c>
      <c r="G3443" s="3">
        <v>37978</v>
      </c>
      <c r="H3443" s="2">
        <v>312</v>
      </c>
      <c r="I3443" s="2">
        <v>68</v>
      </c>
      <c r="J3443" s="2">
        <v>73</v>
      </c>
      <c r="K3443" s="2" t="s">
        <v>9920</v>
      </c>
      <c r="L3443" s="2" t="s">
        <v>10791</v>
      </c>
      <c r="M3443" s="2" t="s">
        <v>22</v>
      </c>
      <c r="N3443" s="2" t="s">
        <v>23</v>
      </c>
    </row>
    <row r="3444" spans="1:14">
      <c r="A3444" s="2" t="s">
        <v>10912</v>
      </c>
      <c r="B3444" s="2" t="s">
        <v>10913</v>
      </c>
      <c r="C3444" s="2" t="s">
        <v>10914</v>
      </c>
      <c r="D3444" s="2" t="s">
        <v>32</v>
      </c>
      <c r="E3444" s="2" t="s">
        <v>18</v>
      </c>
      <c r="F3444" s="2" t="s">
        <v>388</v>
      </c>
      <c r="G3444" s="3">
        <v>37458</v>
      </c>
      <c r="H3444" s="2">
        <v>319</v>
      </c>
      <c r="I3444" s="2">
        <v>60</v>
      </c>
      <c r="J3444" s="2">
        <v>69.875</v>
      </c>
      <c r="K3444" s="2" t="s">
        <v>9920</v>
      </c>
      <c r="L3444" s="2" t="s">
        <v>10791</v>
      </c>
      <c r="M3444" s="2" t="s">
        <v>22</v>
      </c>
      <c r="N3444" s="2" t="s">
        <v>23</v>
      </c>
    </row>
    <row r="3445" spans="1:14">
      <c r="A3445" s="2" t="s">
        <v>10915</v>
      </c>
      <c r="B3445" s="2" t="s">
        <v>10916</v>
      </c>
      <c r="C3445" s="2" t="s">
        <v>10917</v>
      </c>
      <c r="D3445" s="2" t="s">
        <v>32</v>
      </c>
      <c r="E3445" s="2" t="s">
        <v>18</v>
      </c>
      <c r="F3445" s="2" t="s">
        <v>73</v>
      </c>
      <c r="G3445" s="3">
        <v>37615</v>
      </c>
      <c r="H3445" s="2">
        <v>283</v>
      </c>
      <c r="I3445" s="2">
        <v>69</v>
      </c>
      <c r="J3445" s="2">
        <v>69.875</v>
      </c>
      <c r="K3445" s="2" t="s">
        <v>9920</v>
      </c>
      <c r="L3445" s="2" t="s">
        <v>10791</v>
      </c>
      <c r="M3445" s="2" t="s">
        <v>22</v>
      </c>
      <c r="N3445" s="2" t="s">
        <v>23</v>
      </c>
    </row>
    <row r="3446" spans="1:14">
      <c r="A3446" s="2" t="s">
        <v>10918</v>
      </c>
      <c r="B3446" s="2" t="s">
        <v>10919</v>
      </c>
      <c r="C3446" s="2" t="s">
        <v>10920</v>
      </c>
      <c r="D3446" s="2" t="s">
        <v>32</v>
      </c>
      <c r="E3446" s="2" t="s">
        <v>54</v>
      </c>
      <c r="F3446" s="2" t="s">
        <v>85</v>
      </c>
      <c r="G3446" s="3">
        <v>38087</v>
      </c>
      <c r="H3446" s="2">
        <v>331</v>
      </c>
      <c r="I3446" s="2">
        <v>66</v>
      </c>
      <c r="J3446" s="2">
        <v>74.375</v>
      </c>
      <c r="K3446" s="2" t="s">
        <v>9920</v>
      </c>
      <c r="L3446" s="2" t="s">
        <v>10791</v>
      </c>
      <c r="M3446" s="2" t="s">
        <v>22</v>
      </c>
      <c r="N3446" s="2" t="s">
        <v>23</v>
      </c>
    </row>
    <row r="3447" spans="1:14">
      <c r="A3447" s="2" t="s">
        <v>10921</v>
      </c>
      <c r="B3447" s="2" t="s">
        <v>10922</v>
      </c>
      <c r="C3447" s="2" t="s">
        <v>10923</v>
      </c>
      <c r="D3447" s="2" t="s">
        <v>32</v>
      </c>
      <c r="E3447" s="2" t="s">
        <v>54</v>
      </c>
      <c r="F3447" s="2" t="s">
        <v>723</v>
      </c>
      <c r="G3447" s="3">
        <v>37367</v>
      </c>
      <c r="H3447" s="2">
        <v>314</v>
      </c>
      <c r="I3447" s="2">
        <v>62</v>
      </c>
      <c r="J3447" s="2">
        <v>70.25</v>
      </c>
      <c r="K3447" s="2" t="s">
        <v>9920</v>
      </c>
      <c r="L3447" s="2" t="s">
        <v>10791</v>
      </c>
      <c r="M3447" s="2" t="s">
        <v>22</v>
      </c>
      <c r="N3447" s="2" t="s">
        <v>23</v>
      </c>
    </row>
    <row r="3448" spans="1:14">
      <c r="A3448" s="2" t="s">
        <v>10924</v>
      </c>
      <c r="B3448" s="2" t="s">
        <v>10925</v>
      </c>
      <c r="C3448" s="2" t="s">
        <v>10926</v>
      </c>
      <c r="D3448" s="2" t="s">
        <v>32</v>
      </c>
      <c r="E3448" s="2" t="s">
        <v>18</v>
      </c>
      <c r="F3448" s="2" t="s">
        <v>193</v>
      </c>
      <c r="G3448" s="3">
        <v>37508</v>
      </c>
      <c r="H3448" s="2">
        <v>310</v>
      </c>
      <c r="I3448" s="2">
        <v>66</v>
      </c>
      <c r="J3448" s="2">
        <v>71.75</v>
      </c>
      <c r="K3448" s="2" t="s">
        <v>9920</v>
      </c>
      <c r="L3448" s="2" t="s">
        <v>10791</v>
      </c>
      <c r="M3448" s="2" t="s">
        <v>22</v>
      </c>
      <c r="N3448" s="2" t="s">
        <v>23</v>
      </c>
    </row>
    <row r="3449" spans="1:14">
      <c r="A3449" s="2" t="s">
        <v>10927</v>
      </c>
      <c r="B3449" s="2" t="s">
        <v>10928</v>
      </c>
      <c r="C3449" s="2" t="s">
        <v>10929</v>
      </c>
      <c r="D3449" s="2" t="s">
        <v>32</v>
      </c>
      <c r="E3449" s="2" t="s">
        <v>18</v>
      </c>
      <c r="F3449" s="2" t="s">
        <v>550</v>
      </c>
      <c r="G3449" s="3">
        <v>38200</v>
      </c>
      <c r="H3449" s="2">
        <v>323</v>
      </c>
      <c r="I3449" s="2">
        <v>68</v>
      </c>
      <c r="J3449" s="2">
        <v>74.375</v>
      </c>
      <c r="K3449" s="2" t="s">
        <v>9920</v>
      </c>
      <c r="L3449" s="2" t="s">
        <v>10791</v>
      </c>
      <c r="M3449" s="2" t="s">
        <v>22</v>
      </c>
      <c r="N3449" s="2" t="s">
        <v>23</v>
      </c>
    </row>
    <row r="3450" spans="1:14">
      <c r="A3450" s="2" t="s">
        <v>10930</v>
      </c>
      <c r="B3450" s="2" t="s">
        <v>10931</v>
      </c>
      <c r="C3450" s="2" t="s">
        <v>10932</v>
      </c>
      <c r="D3450" s="2" t="s">
        <v>32</v>
      </c>
      <c r="E3450" s="2" t="s">
        <v>33</v>
      </c>
      <c r="F3450" s="2" t="s">
        <v>1664</v>
      </c>
      <c r="G3450" s="3">
        <v>37059</v>
      </c>
      <c r="H3450" s="2">
        <v>303</v>
      </c>
      <c r="I3450" s="2">
        <v>69</v>
      </c>
      <c r="J3450" s="2">
        <v>72.375</v>
      </c>
      <c r="K3450" s="2" t="s">
        <v>9920</v>
      </c>
      <c r="L3450" s="2" t="s">
        <v>10791</v>
      </c>
      <c r="M3450" s="2" t="s">
        <v>22</v>
      </c>
      <c r="N3450" s="2" t="s">
        <v>23</v>
      </c>
    </row>
    <row r="3451" spans="1:14">
      <c r="A3451" s="2" t="s">
        <v>10933</v>
      </c>
      <c r="B3451" s="2" t="s">
        <v>10934</v>
      </c>
      <c r="C3451" s="2" t="s">
        <v>10935</v>
      </c>
      <c r="D3451" s="2" t="s">
        <v>17</v>
      </c>
      <c r="E3451" s="2" t="s">
        <v>18</v>
      </c>
      <c r="F3451" s="2" t="s">
        <v>236</v>
      </c>
      <c r="G3451" s="3">
        <v>38008</v>
      </c>
      <c r="H3451" s="2">
        <v>321</v>
      </c>
      <c r="I3451" s="2">
        <v>80</v>
      </c>
      <c r="J3451" s="2">
        <v>80.125</v>
      </c>
      <c r="K3451" s="2" t="s">
        <v>9920</v>
      </c>
      <c r="L3451" s="2" t="s">
        <v>10791</v>
      </c>
      <c r="M3451" s="2" t="s">
        <v>22</v>
      </c>
      <c r="N3451" s="2" t="s">
        <v>23</v>
      </c>
    </row>
    <row r="3452" spans="1:14">
      <c r="A3452" s="2" t="s">
        <v>10936</v>
      </c>
      <c r="B3452" s="2" t="s">
        <v>10937</v>
      </c>
      <c r="C3452" s="2" t="s">
        <v>10938</v>
      </c>
      <c r="D3452" s="2" t="s">
        <v>32</v>
      </c>
      <c r="E3452" s="2" t="s">
        <v>18</v>
      </c>
      <c r="F3452" s="2" t="s">
        <v>73</v>
      </c>
      <c r="G3452" s="3">
        <v>38551</v>
      </c>
      <c r="H3452" s="2">
        <v>307</v>
      </c>
      <c r="I3452" s="2">
        <v>65</v>
      </c>
      <c r="J3452" s="2">
        <v>70.875</v>
      </c>
      <c r="K3452" s="2" t="s">
        <v>9920</v>
      </c>
      <c r="L3452" s="2" t="s">
        <v>10791</v>
      </c>
      <c r="M3452" s="2" t="s">
        <v>22</v>
      </c>
      <c r="N3452" s="2" t="s">
        <v>23</v>
      </c>
    </row>
    <row r="3453" spans="1:14">
      <c r="A3453" s="2" t="s">
        <v>10939</v>
      </c>
      <c r="B3453" s="2" t="s">
        <v>10940</v>
      </c>
      <c r="C3453" s="2" t="s">
        <v>10941</v>
      </c>
      <c r="D3453" s="2" t="s">
        <v>32</v>
      </c>
      <c r="E3453" s="2" t="s">
        <v>64</v>
      </c>
      <c r="F3453" s="2" t="s">
        <v>27</v>
      </c>
      <c r="G3453" s="3">
        <v>37789</v>
      </c>
      <c r="H3453" s="2">
        <v>309</v>
      </c>
      <c r="I3453" s="2">
        <v>68</v>
      </c>
      <c r="J3453" s="2">
        <v>72.625</v>
      </c>
      <c r="K3453" s="2" t="s">
        <v>9920</v>
      </c>
      <c r="L3453" s="2" t="s">
        <v>10791</v>
      </c>
      <c r="M3453" s="2" t="s">
        <v>22</v>
      </c>
      <c r="N3453" s="2" t="s">
        <v>23</v>
      </c>
    </row>
    <row r="3454" spans="1:14">
      <c r="A3454" s="2" t="s">
        <v>10942</v>
      </c>
      <c r="B3454" s="2" t="s">
        <v>10943</v>
      </c>
      <c r="C3454" s="2" t="s">
        <v>10944</v>
      </c>
      <c r="D3454" s="2" t="s">
        <v>32</v>
      </c>
      <c r="E3454" s="2" t="s">
        <v>27</v>
      </c>
      <c r="F3454" s="2" t="s">
        <v>1116</v>
      </c>
      <c r="G3454" s="3">
        <v>37174</v>
      </c>
      <c r="H3454" s="2">
        <v>299</v>
      </c>
      <c r="I3454" s="2">
        <v>74</v>
      </c>
      <c r="J3454" s="2">
        <v>74.375</v>
      </c>
      <c r="K3454" s="2" t="s">
        <v>9920</v>
      </c>
      <c r="L3454" s="2" t="s">
        <v>10791</v>
      </c>
      <c r="M3454" s="2" t="s">
        <v>22</v>
      </c>
      <c r="N3454" s="2" t="s">
        <v>23</v>
      </c>
    </row>
    <row r="3455" spans="1:14">
      <c r="A3455" s="2" t="s">
        <v>10945</v>
      </c>
      <c r="B3455" s="2" t="s">
        <v>10946</v>
      </c>
      <c r="C3455" s="2" t="s">
        <v>10947</v>
      </c>
      <c r="D3455" s="2" t="s">
        <v>32</v>
      </c>
      <c r="E3455" s="2" t="s">
        <v>18</v>
      </c>
      <c r="F3455" s="2" t="s">
        <v>864</v>
      </c>
      <c r="G3455" s="3">
        <v>37332</v>
      </c>
      <c r="H3455" s="2">
        <v>309</v>
      </c>
      <c r="I3455" s="2">
        <v>76</v>
      </c>
      <c r="J3455" s="2">
        <v>76.625</v>
      </c>
      <c r="K3455" s="2" t="s">
        <v>9920</v>
      </c>
      <c r="L3455" s="2" t="s">
        <v>10791</v>
      </c>
      <c r="M3455" s="2" t="s">
        <v>22</v>
      </c>
      <c r="N3455" s="2" t="s">
        <v>23</v>
      </c>
    </row>
    <row r="3456" spans="1:14">
      <c r="A3456" s="2" t="s">
        <v>10948</v>
      </c>
      <c r="B3456" s="2" t="s">
        <v>10949</v>
      </c>
      <c r="C3456" s="2" t="s">
        <v>10950</v>
      </c>
      <c r="D3456" s="2" t="s">
        <v>32</v>
      </c>
      <c r="E3456" s="2" t="s">
        <v>54</v>
      </c>
      <c r="F3456" s="2" t="s">
        <v>723</v>
      </c>
      <c r="G3456" s="3">
        <v>36917</v>
      </c>
      <c r="H3456" s="2">
        <v>290</v>
      </c>
      <c r="I3456" s="2">
        <v>67</v>
      </c>
      <c r="J3456" s="2">
        <v>69.75</v>
      </c>
      <c r="K3456" s="2" t="s">
        <v>9920</v>
      </c>
      <c r="L3456" s="2" t="s">
        <v>10791</v>
      </c>
      <c r="M3456" s="2" t="s">
        <v>22</v>
      </c>
      <c r="N3456" s="2" t="s">
        <v>23</v>
      </c>
    </row>
    <row r="3457" spans="1:14">
      <c r="A3457" s="2" t="s">
        <v>10951</v>
      </c>
      <c r="B3457" s="2" t="s">
        <v>10952</v>
      </c>
      <c r="C3457" s="2" t="s">
        <v>10953</v>
      </c>
      <c r="D3457" s="2" t="s">
        <v>32</v>
      </c>
      <c r="E3457" s="2" t="s">
        <v>64</v>
      </c>
      <c r="F3457" s="2" t="s">
        <v>65</v>
      </c>
      <c r="G3457" s="3">
        <v>37438</v>
      </c>
      <c r="H3457" s="2">
        <v>275</v>
      </c>
      <c r="I3457" s="2">
        <v>59</v>
      </c>
      <c r="J3457" s="2">
        <v>63.875</v>
      </c>
      <c r="K3457" s="2" t="s">
        <v>9920</v>
      </c>
      <c r="L3457" s="2" t="s">
        <v>10791</v>
      </c>
      <c r="M3457" s="2" t="s">
        <v>22</v>
      </c>
      <c r="N3457" s="2" t="s">
        <v>23</v>
      </c>
    </row>
    <row r="3458" spans="1:14">
      <c r="A3458" s="2" t="s">
        <v>10954</v>
      </c>
      <c r="B3458" s="2" t="s">
        <v>10955</v>
      </c>
      <c r="C3458" s="2" t="s">
        <v>10956</v>
      </c>
      <c r="D3458" s="2" t="s">
        <v>32</v>
      </c>
      <c r="E3458" s="2" t="s">
        <v>424</v>
      </c>
      <c r="F3458" s="2" t="s">
        <v>622</v>
      </c>
      <c r="G3458" s="3">
        <v>36748</v>
      </c>
      <c r="H3458" s="2" t="s">
        <v>10791</v>
      </c>
      <c r="I3458" s="2">
        <v>20</v>
      </c>
      <c r="J3458" s="2" t="s">
        <v>96</v>
      </c>
      <c r="K3458" s="2" t="s">
        <v>9920</v>
      </c>
      <c r="L3458" s="2" t="s">
        <v>10791</v>
      </c>
      <c r="M3458" s="2" t="s">
        <v>80</v>
      </c>
      <c r="N3458" s="2" t="s">
        <v>81</v>
      </c>
    </row>
    <row r="3459" spans="1:14">
      <c r="A3459" s="2" t="s">
        <v>10957</v>
      </c>
      <c r="B3459" s="2" t="s">
        <v>10958</v>
      </c>
      <c r="C3459" s="2" t="s">
        <v>10959</v>
      </c>
      <c r="D3459" s="2" t="s">
        <v>32</v>
      </c>
      <c r="E3459" s="2" t="s">
        <v>18</v>
      </c>
      <c r="F3459" s="2" t="s">
        <v>388</v>
      </c>
      <c r="G3459" s="3">
        <v>37766</v>
      </c>
      <c r="H3459" s="2">
        <v>304</v>
      </c>
      <c r="I3459" s="2">
        <v>62</v>
      </c>
      <c r="J3459" s="2">
        <v>69</v>
      </c>
      <c r="K3459" s="2" t="s">
        <v>9920</v>
      </c>
      <c r="L3459" s="2" t="s">
        <v>10791</v>
      </c>
      <c r="M3459" s="2" t="s">
        <v>22</v>
      </c>
      <c r="N3459" s="2" t="s">
        <v>23</v>
      </c>
    </row>
    <row r="3460" spans="1:14">
      <c r="A3460" s="2" t="s">
        <v>10960</v>
      </c>
      <c r="B3460" s="2" t="s">
        <v>10961</v>
      </c>
      <c r="C3460" s="2" t="s">
        <v>10962</v>
      </c>
      <c r="D3460" s="2" t="s">
        <v>32</v>
      </c>
      <c r="E3460" s="2" t="s">
        <v>33</v>
      </c>
      <c r="F3460" s="2" t="s">
        <v>173</v>
      </c>
      <c r="G3460" s="3">
        <v>38319</v>
      </c>
      <c r="H3460" s="2">
        <v>287</v>
      </c>
      <c r="I3460" s="2">
        <v>67</v>
      </c>
      <c r="J3460" s="2">
        <v>69.375</v>
      </c>
      <c r="K3460" s="2" t="s">
        <v>9920</v>
      </c>
      <c r="L3460" s="2" t="s">
        <v>10791</v>
      </c>
      <c r="M3460" s="2" t="s">
        <v>22</v>
      </c>
      <c r="N3460" s="2" t="s">
        <v>23</v>
      </c>
    </row>
    <row r="3461" spans="1:14">
      <c r="A3461" s="2" t="s">
        <v>10963</v>
      </c>
      <c r="B3461" s="2" t="s">
        <v>10964</v>
      </c>
      <c r="C3461" s="2" t="s">
        <v>10965</v>
      </c>
      <c r="D3461" s="2" t="s">
        <v>32</v>
      </c>
      <c r="E3461" s="2" t="s">
        <v>18</v>
      </c>
      <c r="F3461" s="2" t="s">
        <v>240</v>
      </c>
      <c r="G3461" s="3">
        <v>36323</v>
      </c>
      <c r="H3461" s="2">
        <v>307</v>
      </c>
      <c r="I3461" s="2">
        <v>76</v>
      </c>
      <c r="J3461" s="2">
        <v>76.375</v>
      </c>
      <c r="K3461" s="2" t="s">
        <v>9920</v>
      </c>
      <c r="L3461" s="2" t="s">
        <v>10791</v>
      </c>
      <c r="M3461" s="2" t="s">
        <v>22</v>
      </c>
      <c r="N3461" s="2" t="s">
        <v>23</v>
      </c>
    </row>
    <row r="3462" spans="1:14">
      <c r="A3462" s="2" t="s">
        <v>10966</v>
      </c>
      <c r="B3462" s="2" t="s">
        <v>10967</v>
      </c>
      <c r="C3462" s="2" t="s">
        <v>10968</v>
      </c>
      <c r="D3462" s="2" t="s">
        <v>32</v>
      </c>
      <c r="E3462" s="2" t="s">
        <v>18</v>
      </c>
      <c r="F3462" s="2" t="s">
        <v>73</v>
      </c>
      <c r="G3462" s="3">
        <v>37454</v>
      </c>
      <c r="H3462" s="2">
        <v>297</v>
      </c>
      <c r="I3462" s="2">
        <v>66</v>
      </c>
      <c r="J3462" s="2">
        <v>70.125</v>
      </c>
      <c r="K3462" s="2" t="s">
        <v>9920</v>
      </c>
      <c r="L3462" s="2" t="s">
        <v>10791</v>
      </c>
      <c r="M3462" s="2" t="s">
        <v>22</v>
      </c>
      <c r="N3462" s="2" t="s">
        <v>23</v>
      </c>
    </row>
    <row r="3463" spans="1:14">
      <c r="A3463" s="2" t="s">
        <v>10969</v>
      </c>
      <c r="B3463" s="2" t="s">
        <v>10970</v>
      </c>
      <c r="C3463" s="2" t="s">
        <v>10971</v>
      </c>
      <c r="D3463" s="2" t="s">
        <v>32</v>
      </c>
      <c r="E3463" s="2" t="s">
        <v>33</v>
      </c>
      <c r="F3463" s="2" t="s">
        <v>38</v>
      </c>
      <c r="G3463" s="3">
        <v>37929</v>
      </c>
      <c r="H3463" s="2">
        <v>306</v>
      </c>
      <c r="I3463" s="2">
        <v>75</v>
      </c>
      <c r="J3463" s="2">
        <v>75.75</v>
      </c>
      <c r="K3463" s="2" t="s">
        <v>9920</v>
      </c>
      <c r="L3463" s="2" t="s">
        <v>10791</v>
      </c>
      <c r="M3463" s="2" t="s">
        <v>22</v>
      </c>
      <c r="N3463" s="2" t="s">
        <v>23</v>
      </c>
    </row>
    <row r="3464" spans="1:14">
      <c r="A3464" s="2" t="s">
        <v>10972</v>
      </c>
      <c r="B3464" s="2" t="s">
        <v>10973</v>
      </c>
      <c r="C3464" s="2" t="s">
        <v>10974</v>
      </c>
      <c r="D3464" s="2" t="s">
        <v>32</v>
      </c>
      <c r="E3464" s="2" t="s">
        <v>33</v>
      </c>
      <c r="F3464" s="2" t="s">
        <v>953</v>
      </c>
      <c r="G3464" s="3">
        <v>37368</v>
      </c>
      <c r="H3464" s="2">
        <v>278</v>
      </c>
      <c r="I3464" s="2">
        <v>71</v>
      </c>
      <c r="J3464" s="2">
        <v>70.25</v>
      </c>
      <c r="K3464" s="2" t="s">
        <v>9920</v>
      </c>
      <c r="L3464" s="2" t="s">
        <v>10791</v>
      </c>
      <c r="M3464" s="2" t="s">
        <v>22</v>
      </c>
      <c r="N3464" s="2" t="s">
        <v>23</v>
      </c>
    </row>
    <row r="3465" spans="1:14">
      <c r="A3465" s="2" t="s">
        <v>10975</v>
      </c>
      <c r="B3465" s="2" t="s">
        <v>10976</v>
      </c>
      <c r="C3465" s="2" t="s">
        <v>10977</v>
      </c>
      <c r="D3465" s="2" t="s">
        <v>32</v>
      </c>
      <c r="E3465" s="2" t="s">
        <v>18</v>
      </c>
      <c r="F3465" s="2" t="s">
        <v>530</v>
      </c>
      <c r="G3465" s="3">
        <v>36774</v>
      </c>
      <c r="H3465" s="2">
        <v>300</v>
      </c>
      <c r="I3465" s="2">
        <v>62</v>
      </c>
      <c r="J3465" s="2">
        <v>68.5</v>
      </c>
      <c r="K3465" s="2" t="s">
        <v>9920</v>
      </c>
      <c r="L3465" s="2" t="s">
        <v>10791</v>
      </c>
      <c r="M3465" s="2" t="s">
        <v>22</v>
      </c>
      <c r="N3465" s="2" t="s">
        <v>23</v>
      </c>
    </row>
    <row r="3466" spans="1:14">
      <c r="A3466" s="2" t="s">
        <v>10978</v>
      </c>
      <c r="B3466" s="2" t="s">
        <v>10979</v>
      </c>
      <c r="C3466" s="2" t="s">
        <v>10980</v>
      </c>
      <c r="D3466" s="2" t="s">
        <v>32</v>
      </c>
      <c r="E3466" s="2" t="s">
        <v>121</v>
      </c>
      <c r="F3466" s="2" t="s">
        <v>2101</v>
      </c>
      <c r="G3466" s="3">
        <v>38316</v>
      </c>
      <c r="H3466" s="2">
        <v>314</v>
      </c>
      <c r="I3466" s="2">
        <v>68</v>
      </c>
      <c r="J3466" s="2">
        <v>73.25</v>
      </c>
      <c r="K3466" s="2" t="s">
        <v>9920</v>
      </c>
      <c r="L3466" s="2" t="s">
        <v>10791</v>
      </c>
      <c r="M3466" s="2" t="s">
        <v>22</v>
      </c>
      <c r="N3466" s="2" t="s">
        <v>23</v>
      </c>
    </row>
    <row r="3467" spans="1:14">
      <c r="A3467" s="2" t="s">
        <v>10981</v>
      </c>
      <c r="B3467" s="2" t="s">
        <v>10982</v>
      </c>
      <c r="C3467" s="2" t="s">
        <v>10983</v>
      </c>
      <c r="D3467" s="2" t="s">
        <v>32</v>
      </c>
      <c r="E3467" s="2" t="s">
        <v>149</v>
      </c>
      <c r="F3467" s="2" t="s">
        <v>8419</v>
      </c>
      <c r="G3467" s="3">
        <v>36064</v>
      </c>
      <c r="H3467" s="2" t="s">
        <v>10791</v>
      </c>
      <c r="I3467" s="2">
        <v>19</v>
      </c>
      <c r="J3467" s="2" t="s">
        <v>96</v>
      </c>
      <c r="K3467" s="2" t="s">
        <v>9920</v>
      </c>
      <c r="L3467" s="2" t="s">
        <v>10791</v>
      </c>
      <c r="M3467" s="2" t="s">
        <v>80</v>
      </c>
      <c r="N3467" s="2" t="s">
        <v>81</v>
      </c>
    </row>
    <row r="3468" spans="1:14">
      <c r="A3468" s="2" t="s">
        <v>10984</v>
      </c>
      <c r="B3468" s="2" t="s">
        <v>10985</v>
      </c>
      <c r="C3468" s="2" t="s">
        <v>10986</v>
      </c>
      <c r="D3468" s="2" t="s">
        <v>32</v>
      </c>
      <c r="E3468" s="2" t="s">
        <v>18</v>
      </c>
      <c r="F3468" s="2" t="s">
        <v>658</v>
      </c>
      <c r="G3468" s="3">
        <v>35781</v>
      </c>
      <c r="H3468" s="2" t="s">
        <v>10791</v>
      </c>
      <c r="I3468" s="2">
        <v>9</v>
      </c>
      <c r="J3468" s="2" t="s">
        <v>96</v>
      </c>
      <c r="K3468" s="2" t="s">
        <v>9920</v>
      </c>
      <c r="L3468" s="2" t="s">
        <v>10791</v>
      </c>
      <c r="M3468" s="2" t="s">
        <v>80</v>
      </c>
      <c r="N3468" s="2" t="s">
        <v>81</v>
      </c>
    </row>
    <row r="3469" spans="1:14">
      <c r="A3469" s="2" t="s">
        <v>10987</v>
      </c>
      <c r="B3469" s="2" t="s">
        <v>10988</v>
      </c>
      <c r="C3469" s="2" t="s">
        <v>10989</v>
      </c>
      <c r="D3469" s="2" t="s">
        <v>32</v>
      </c>
      <c r="E3469" s="2" t="s">
        <v>144</v>
      </c>
      <c r="F3469" s="2" t="s">
        <v>454</v>
      </c>
      <c r="G3469" s="3">
        <v>37647</v>
      </c>
      <c r="H3469" s="2">
        <v>283</v>
      </c>
      <c r="I3469" s="2">
        <v>69</v>
      </c>
      <c r="J3469" s="2">
        <v>69.875</v>
      </c>
      <c r="K3469" s="2" t="s">
        <v>9920</v>
      </c>
      <c r="L3469" s="2" t="s">
        <v>10791</v>
      </c>
      <c r="M3469" s="2" t="s">
        <v>22</v>
      </c>
      <c r="N3469" s="2" t="s">
        <v>23</v>
      </c>
    </row>
    <row r="3470" spans="1:14">
      <c r="A3470" s="2" t="s">
        <v>10990</v>
      </c>
      <c r="B3470" s="2" t="s">
        <v>10991</v>
      </c>
      <c r="C3470" s="2" t="s">
        <v>10992</v>
      </c>
      <c r="D3470" s="2" t="s">
        <v>32</v>
      </c>
      <c r="E3470" s="2" t="s">
        <v>33</v>
      </c>
      <c r="F3470" s="2" t="s">
        <v>3210</v>
      </c>
      <c r="G3470" s="3">
        <v>37872</v>
      </c>
      <c r="H3470" s="2">
        <v>309</v>
      </c>
      <c r="I3470" s="2">
        <v>61</v>
      </c>
      <c r="J3470" s="2">
        <v>69.125</v>
      </c>
      <c r="K3470" s="2" t="s">
        <v>9920</v>
      </c>
      <c r="L3470" s="2" t="s">
        <v>10791</v>
      </c>
      <c r="M3470" s="2" t="s">
        <v>22</v>
      </c>
      <c r="N3470" s="2" t="s">
        <v>23</v>
      </c>
    </row>
    <row r="3471" spans="1:14">
      <c r="A3471" s="2" t="s">
        <v>10993</v>
      </c>
      <c r="B3471" s="2" t="s">
        <v>10994</v>
      </c>
      <c r="C3471" s="2" t="s">
        <v>10995</v>
      </c>
      <c r="D3471" s="2" t="s">
        <v>32</v>
      </c>
      <c r="E3471" s="2" t="s">
        <v>18</v>
      </c>
      <c r="F3471" s="2" t="s">
        <v>240</v>
      </c>
      <c r="G3471" s="3">
        <v>37408</v>
      </c>
      <c r="H3471" s="2">
        <v>347</v>
      </c>
      <c r="I3471" s="2">
        <v>62</v>
      </c>
      <c r="J3471" s="2">
        <v>74.375</v>
      </c>
      <c r="K3471" s="2" t="s">
        <v>9920</v>
      </c>
      <c r="L3471" s="2" t="s">
        <v>10791</v>
      </c>
      <c r="M3471" s="2" t="s">
        <v>22</v>
      </c>
      <c r="N3471" s="2" t="s">
        <v>23</v>
      </c>
    </row>
    <row r="3472" spans="1:14">
      <c r="A3472" s="2" t="s">
        <v>10996</v>
      </c>
      <c r="B3472" s="2" t="s">
        <v>10997</v>
      </c>
      <c r="C3472" s="2" t="s">
        <v>10998</v>
      </c>
      <c r="D3472" s="2" t="s">
        <v>32</v>
      </c>
      <c r="E3472" s="2" t="s">
        <v>139</v>
      </c>
      <c r="F3472" s="2" t="s">
        <v>853</v>
      </c>
      <c r="G3472" s="3">
        <v>38256</v>
      </c>
      <c r="H3472" s="2">
        <v>346</v>
      </c>
      <c r="I3472" s="2">
        <v>67</v>
      </c>
      <c r="J3472" s="2">
        <v>76.75</v>
      </c>
      <c r="K3472" s="2" t="s">
        <v>9920</v>
      </c>
      <c r="L3472" s="2" t="s">
        <v>10791</v>
      </c>
      <c r="M3472" s="2" t="s">
        <v>22</v>
      </c>
      <c r="N3472" s="2" t="s">
        <v>23</v>
      </c>
    </row>
    <row r="3473" spans="1:14">
      <c r="A3473" s="2" t="s">
        <v>10999</v>
      </c>
      <c r="B3473" s="2" t="s">
        <v>11000</v>
      </c>
      <c r="C3473" s="2" t="s">
        <v>11001</v>
      </c>
      <c r="D3473" s="2" t="s">
        <v>32</v>
      </c>
      <c r="E3473" s="2" t="s">
        <v>18</v>
      </c>
      <c r="F3473" s="2" t="s">
        <v>240</v>
      </c>
      <c r="G3473" s="3">
        <v>35264</v>
      </c>
      <c r="H3473" s="2" t="s">
        <v>10791</v>
      </c>
      <c r="I3473" s="2">
        <v>16</v>
      </c>
      <c r="J3473" s="2" t="s">
        <v>96</v>
      </c>
      <c r="K3473" s="2" t="s">
        <v>9920</v>
      </c>
      <c r="L3473" s="2" t="s">
        <v>10791</v>
      </c>
      <c r="M3473" s="2" t="s">
        <v>80</v>
      </c>
      <c r="N3473" s="2" t="s">
        <v>81</v>
      </c>
    </row>
    <row r="3474" spans="1:14">
      <c r="A3474" s="2" t="s">
        <v>11002</v>
      </c>
      <c r="B3474" s="2" t="s">
        <v>11003</v>
      </c>
      <c r="C3474" s="2" t="s">
        <v>11004</v>
      </c>
      <c r="D3474" s="2" t="s">
        <v>32</v>
      </c>
      <c r="E3474" s="2" t="s">
        <v>49</v>
      </c>
      <c r="F3474" s="2" t="s">
        <v>11005</v>
      </c>
      <c r="G3474" s="3">
        <v>37575</v>
      </c>
      <c r="H3474" s="2">
        <v>332</v>
      </c>
      <c r="I3474" s="2">
        <v>74</v>
      </c>
      <c r="J3474" s="2">
        <v>78.5</v>
      </c>
      <c r="K3474" s="2" t="s">
        <v>9920</v>
      </c>
      <c r="L3474" s="2" t="s">
        <v>10791</v>
      </c>
      <c r="M3474" s="2" t="s">
        <v>22</v>
      </c>
      <c r="N3474" s="2" t="s">
        <v>23</v>
      </c>
    </row>
    <row r="3475" spans="1:14">
      <c r="A3475" s="2" t="s">
        <v>11006</v>
      </c>
      <c r="B3475" s="2" t="s">
        <v>11007</v>
      </c>
      <c r="C3475" s="2" t="s">
        <v>11008</v>
      </c>
      <c r="D3475" s="2" t="s">
        <v>17</v>
      </c>
      <c r="E3475" s="2" t="s">
        <v>356</v>
      </c>
      <c r="F3475" s="2" t="s">
        <v>3733</v>
      </c>
      <c r="G3475" s="3">
        <v>37961</v>
      </c>
      <c r="H3475" s="2">
        <v>315</v>
      </c>
      <c r="I3475" s="2">
        <v>66</v>
      </c>
      <c r="J3475" s="2">
        <v>72.375</v>
      </c>
      <c r="K3475" s="2" t="s">
        <v>9920</v>
      </c>
      <c r="L3475" s="2" t="s">
        <v>10791</v>
      </c>
      <c r="M3475" s="2" t="s">
        <v>22</v>
      </c>
      <c r="N3475" s="2" t="s">
        <v>23</v>
      </c>
    </row>
    <row r="3476" spans="1:14">
      <c r="A3476" s="2" t="s">
        <v>11009</v>
      </c>
      <c r="B3476" s="2" t="s">
        <v>11010</v>
      </c>
      <c r="C3476" s="2" t="s">
        <v>11011</v>
      </c>
      <c r="D3476" s="2" t="s">
        <v>17</v>
      </c>
      <c r="E3476" s="2" t="s">
        <v>121</v>
      </c>
      <c r="F3476" s="2" t="s">
        <v>5573</v>
      </c>
      <c r="G3476" s="3">
        <v>36924</v>
      </c>
      <c r="H3476" s="2">
        <v>255</v>
      </c>
      <c r="I3476" s="2">
        <v>63</v>
      </c>
      <c r="J3476" s="2">
        <v>63.375</v>
      </c>
      <c r="K3476" s="2" t="s">
        <v>9920</v>
      </c>
      <c r="L3476" s="2" t="s">
        <v>10791</v>
      </c>
      <c r="M3476" s="2" t="s">
        <v>22</v>
      </c>
      <c r="N3476" s="2" t="s">
        <v>23</v>
      </c>
    </row>
    <row r="3477" spans="1:14">
      <c r="A3477" s="2" t="s">
        <v>11012</v>
      </c>
      <c r="B3477" s="2" t="s">
        <v>11013</v>
      </c>
      <c r="C3477" s="2" t="s">
        <v>11014</v>
      </c>
      <c r="D3477" s="2" t="s">
        <v>32</v>
      </c>
      <c r="E3477" s="2" t="s">
        <v>424</v>
      </c>
      <c r="F3477" s="2" t="s">
        <v>425</v>
      </c>
      <c r="G3477" s="3">
        <v>36778</v>
      </c>
      <c r="H3477" s="2" t="s">
        <v>10791</v>
      </c>
      <c r="I3477" s="2">
        <v>20</v>
      </c>
      <c r="J3477" s="2" t="s">
        <v>96</v>
      </c>
      <c r="K3477" s="2" t="s">
        <v>9920</v>
      </c>
      <c r="L3477" s="2" t="s">
        <v>10791</v>
      </c>
      <c r="M3477" s="2" t="s">
        <v>80</v>
      </c>
      <c r="N3477" s="2" t="s">
        <v>81</v>
      </c>
    </row>
    <row r="3478" spans="1:14">
      <c r="A3478" s="2" t="s">
        <v>11015</v>
      </c>
      <c r="B3478" s="2" t="s">
        <v>11016</v>
      </c>
      <c r="C3478" s="2" t="s">
        <v>11017</v>
      </c>
      <c r="D3478" s="2" t="s">
        <v>32</v>
      </c>
      <c r="E3478" s="2" t="s">
        <v>18</v>
      </c>
      <c r="F3478" s="2" t="s">
        <v>45</v>
      </c>
      <c r="G3478" s="3">
        <v>36693</v>
      </c>
      <c r="H3478" s="2">
        <v>269</v>
      </c>
      <c r="I3478" s="2">
        <v>71</v>
      </c>
      <c r="J3478" s="2">
        <v>69.125</v>
      </c>
      <c r="K3478" s="2" t="s">
        <v>9920</v>
      </c>
      <c r="L3478" s="2" t="s">
        <v>10791</v>
      </c>
      <c r="M3478" s="2" t="s">
        <v>22</v>
      </c>
      <c r="N3478" s="2" t="s">
        <v>23</v>
      </c>
    </row>
    <row r="3479" spans="1:14">
      <c r="A3479" s="2" t="s">
        <v>11018</v>
      </c>
      <c r="B3479" s="2" t="s">
        <v>11019</v>
      </c>
      <c r="C3479" s="2" t="s">
        <v>11020</v>
      </c>
      <c r="D3479" s="2" t="s">
        <v>32</v>
      </c>
      <c r="E3479" s="2" t="s">
        <v>33</v>
      </c>
      <c r="F3479" s="2" t="s">
        <v>713</v>
      </c>
      <c r="G3479" s="3">
        <v>37837</v>
      </c>
      <c r="H3479" s="2">
        <v>328</v>
      </c>
      <c r="I3479" s="2">
        <v>67</v>
      </c>
      <c r="J3479" s="2">
        <v>74.5</v>
      </c>
      <c r="K3479" s="2" t="s">
        <v>9920</v>
      </c>
      <c r="L3479" s="2" t="s">
        <v>10791</v>
      </c>
      <c r="M3479" s="2" t="s">
        <v>22</v>
      </c>
      <c r="N3479" s="2" t="s">
        <v>23</v>
      </c>
    </row>
    <row r="3480" spans="1:14">
      <c r="A3480" s="2" t="s">
        <v>11021</v>
      </c>
      <c r="B3480" s="2" t="s">
        <v>11022</v>
      </c>
      <c r="C3480" s="2" t="s">
        <v>11023</v>
      </c>
      <c r="D3480" s="2" t="s">
        <v>32</v>
      </c>
      <c r="E3480" s="2" t="s">
        <v>512</v>
      </c>
      <c r="F3480" s="2" t="s">
        <v>1323</v>
      </c>
      <c r="G3480" s="3">
        <v>37816</v>
      </c>
      <c r="H3480" s="2" t="s">
        <v>6433</v>
      </c>
      <c r="I3480" s="2">
        <v>17</v>
      </c>
      <c r="J3480" s="2">
        <v>11</v>
      </c>
      <c r="K3480" s="2" t="s">
        <v>9920</v>
      </c>
      <c r="L3480" s="2" t="s">
        <v>10791</v>
      </c>
      <c r="M3480" s="2" t="s">
        <v>80</v>
      </c>
      <c r="N3480" s="2" t="s">
        <v>81</v>
      </c>
    </row>
    <row r="3481" spans="1:14">
      <c r="A3481" s="2" t="s">
        <v>11024</v>
      </c>
      <c r="B3481" s="2" t="s">
        <v>11025</v>
      </c>
      <c r="C3481" s="2" t="s">
        <v>11026</v>
      </c>
      <c r="D3481" s="2" t="s">
        <v>17</v>
      </c>
      <c r="E3481" s="2" t="s">
        <v>108</v>
      </c>
      <c r="F3481" s="2" t="s">
        <v>1906</v>
      </c>
      <c r="G3481" s="3">
        <v>38106</v>
      </c>
      <c r="H3481" s="2">
        <v>321</v>
      </c>
      <c r="I3481" s="2">
        <v>68</v>
      </c>
      <c r="J3481" s="2">
        <v>74.125</v>
      </c>
      <c r="K3481" s="2" t="s">
        <v>9920</v>
      </c>
      <c r="L3481" s="2" t="s">
        <v>10791</v>
      </c>
      <c r="M3481" s="2" t="s">
        <v>22</v>
      </c>
      <c r="N3481" s="2" t="s">
        <v>23</v>
      </c>
    </row>
    <row r="3482" spans="1:14">
      <c r="A3482" s="2" t="s">
        <v>11027</v>
      </c>
      <c r="B3482" s="2" t="s">
        <v>11028</v>
      </c>
      <c r="C3482" s="2" t="s">
        <v>11029</v>
      </c>
      <c r="D3482" s="2" t="s">
        <v>32</v>
      </c>
      <c r="E3482" s="2" t="s">
        <v>197</v>
      </c>
      <c r="F3482" s="2" t="s">
        <v>11030</v>
      </c>
      <c r="G3482" s="3">
        <v>37436</v>
      </c>
      <c r="H3482" s="2" t="s">
        <v>6433</v>
      </c>
      <c r="I3482" s="2">
        <v>21</v>
      </c>
      <c r="J3482" s="2">
        <v>14</v>
      </c>
      <c r="K3482" s="2" t="s">
        <v>9920</v>
      </c>
      <c r="L3482" s="2" t="s">
        <v>10791</v>
      </c>
      <c r="M3482" s="2" t="s">
        <v>80</v>
      </c>
      <c r="N3482" s="2" t="s">
        <v>81</v>
      </c>
    </row>
    <row r="3483" spans="1:14">
      <c r="A3483" s="2" t="s">
        <v>11031</v>
      </c>
      <c r="B3483" s="2" t="s">
        <v>11032</v>
      </c>
      <c r="C3483" s="2" t="s">
        <v>11033</v>
      </c>
      <c r="D3483" s="2" t="s">
        <v>32</v>
      </c>
      <c r="E3483" s="2" t="s">
        <v>18</v>
      </c>
      <c r="F3483" s="2" t="s">
        <v>658</v>
      </c>
      <c r="G3483" s="3">
        <v>37862</v>
      </c>
      <c r="H3483" s="2">
        <v>291</v>
      </c>
      <c r="I3483" s="2">
        <v>77</v>
      </c>
      <c r="J3483" s="2">
        <v>74.875</v>
      </c>
      <c r="K3483" s="2" t="s">
        <v>9920</v>
      </c>
      <c r="L3483" s="2" t="s">
        <v>10791</v>
      </c>
      <c r="M3483" s="2" t="s">
        <v>22</v>
      </c>
      <c r="N3483" s="2" t="s">
        <v>23</v>
      </c>
    </row>
    <row r="3484" spans="1:14">
      <c r="A3484" s="2" t="s">
        <v>11034</v>
      </c>
      <c r="B3484" s="2" t="s">
        <v>11035</v>
      </c>
      <c r="C3484" s="2" t="s">
        <v>11036</v>
      </c>
      <c r="D3484" s="2" t="s">
        <v>32</v>
      </c>
      <c r="E3484" s="2" t="s">
        <v>49</v>
      </c>
      <c r="F3484" s="2" t="s">
        <v>269</v>
      </c>
      <c r="G3484" s="3">
        <v>37402</v>
      </c>
      <c r="H3484" s="2">
        <v>331</v>
      </c>
      <c r="I3484" s="2">
        <v>69</v>
      </c>
      <c r="J3484" s="2">
        <v>75.875</v>
      </c>
      <c r="K3484" s="2" t="s">
        <v>9920</v>
      </c>
      <c r="L3484" s="2" t="s">
        <v>10791</v>
      </c>
      <c r="M3484" s="2" t="s">
        <v>22</v>
      </c>
      <c r="N3484" s="2" t="s">
        <v>23</v>
      </c>
    </row>
    <row r="3485" spans="1:14">
      <c r="A3485" s="2" t="s">
        <v>11037</v>
      </c>
      <c r="B3485" s="2" t="s">
        <v>11038</v>
      </c>
      <c r="C3485" s="2" t="s">
        <v>11039</v>
      </c>
      <c r="D3485" s="2" t="s">
        <v>32</v>
      </c>
      <c r="E3485" s="2" t="s">
        <v>49</v>
      </c>
      <c r="F3485" s="2" t="s">
        <v>2917</v>
      </c>
      <c r="G3485" s="3">
        <v>38290</v>
      </c>
      <c r="H3485" s="2">
        <v>303</v>
      </c>
      <c r="I3485" s="2">
        <v>67</v>
      </c>
      <c r="J3485" s="2">
        <v>71.375</v>
      </c>
      <c r="K3485" s="2" t="s">
        <v>9920</v>
      </c>
      <c r="L3485" s="2" t="s">
        <v>10791</v>
      </c>
      <c r="M3485" s="2" t="s">
        <v>22</v>
      </c>
      <c r="N3485" s="2" t="s">
        <v>23</v>
      </c>
    </row>
    <row r="3486" spans="1:14">
      <c r="A3486" s="2" t="s">
        <v>11040</v>
      </c>
      <c r="B3486" s="2" t="s">
        <v>11041</v>
      </c>
      <c r="C3486" s="2" t="s">
        <v>11042</v>
      </c>
      <c r="D3486" s="2" t="s">
        <v>32</v>
      </c>
      <c r="E3486" s="2" t="s">
        <v>18</v>
      </c>
      <c r="F3486" s="2" t="s">
        <v>857</v>
      </c>
      <c r="G3486" s="3">
        <v>37749</v>
      </c>
      <c r="H3486" s="2">
        <v>308</v>
      </c>
      <c r="I3486" s="2">
        <v>63</v>
      </c>
      <c r="J3486" s="2">
        <v>70</v>
      </c>
      <c r="K3486" s="2" t="s">
        <v>9920</v>
      </c>
      <c r="L3486" s="2" t="s">
        <v>10791</v>
      </c>
      <c r="M3486" s="2" t="s">
        <v>22</v>
      </c>
      <c r="N3486" s="2" t="s">
        <v>23</v>
      </c>
    </row>
    <row r="3487" spans="1:14">
      <c r="A3487" s="2" t="s">
        <v>11043</v>
      </c>
      <c r="B3487" s="2" t="s">
        <v>11044</v>
      </c>
      <c r="C3487" s="2" t="s">
        <v>11045</v>
      </c>
      <c r="D3487" s="2" t="s">
        <v>32</v>
      </c>
      <c r="E3487" s="2" t="s">
        <v>18</v>
      </c>
      <c r="F3487" s="2" t="s">
        <v>236</v>
      </c>
      <c r="G3487" s="3">
        <v>38015</v>
      </c>
      <c r="H3487" s="2">
        <v>332</v>
      </c>
      <c r="I3487" s="2">
        <v>71</v>
      </c>
      <c r="J3487" s="2">
        <v>77</v>
      </c>
      <c r="K3487" s="2" t="s">
        <v>9920</v>
      </c>
      <c r="L3487" s="2" t="s">
        <v>10791</v>
      </c>
      <c r="M3487" s="2" t="s">
        <v>22</v>
      </c>
      <c r="N3487" s="2" t="s">
        <v>23</v>
      </c>
    </row>
    <row r="3488" spans="1:14">
      <c r="A3488" s="2" t="s">
        <v>11046</v>
      </c>
      <c r="B3488" s="2" t="s">
        <v>11047</v>
      </c>
      <c r="C3488" s="2" t="s">
        <v>11048</v>
      </c>
      <c r="D3488" s="2" t="s">
        <v>17</v>
      </c>
      <c r="E3488" s="2" t="s">
        <v>18</v>
      </c>
      <c r="F3488" s="2" t="s">
        <v>19</v>
      </c>
      <c r="G3488" s="3">
        <v>37820</v>
      </c>
      <c r="H3488" s="2">
        <v>307</v>
      </c>
      <c r="I3488" s="2">
        <v>63</v>
      </c>
      <c r="J3488" s="2">
        <v>69.875</v>
      </c>
      <c r="K3488" s="2" t="s">
        <v>9920</v>
      </c>
      <c r="L3488" s="2" t="s">
        <v>10791</v>
      </c>
      <c r="M3488" s="2" t="s">
        <v>22</v>
      </c>
      <c r="N3488" s="2" t="s">
        <v>23</v>
      </c>
    </row>
    <row r="3489" spans="1:14">
      <c r="A3489" s="2" t="s">
        <v>11049</v>
      </c>
      <c r="B3489" s="2" t="s">
        <v>11050</v>
      </c>
      <c r="C3489" s="2" t="s">
        <v>11051</v>
      </c>
      <c r="D3489" s="2" t="s">
        <v>32</v>
      </c>
      <c r="E3489" s="2" t="s">
        <v>18</v>
      </c>
      <c r="F3489" s="2" t="s">
        <v>388</v>
      </c>
      <c r="G3489" s="3">
        <v>37704</v>
      </c>
      <c r="H3489" s="2">
        <v>288</v>
      </c>
      <c r="I3489" s="2">
        <v>67</v>
      </c>
      <c r="J3489" s="2">
        <v>69.5</v>
      </c>
      <c r="K3489" s="2" t="s">
        <v>9920</v>
      </c>
      <c r="L3489" s="2" t="s">
        <v>10791</v>
      </c>
      <c r="M3489" s="2" t="s">
        <v>22</v>
      </c>
      <c r="N3489" s="2" t="s">
        <v>23</v>
      </c>
    </row>
    <row r="3490" spans="1:14">
      <c r="A3490" s="2" t="s">
        <v>11052</v>
      </c>
      <c r="B3490" s="2" t="s">
        <v>11053</v>
      </c>
      <c r="C3490" s="2" t="s">
        <v>11054</v>
      </c>
      <c r="D3490" s="2" t="s">
        <v>32</v>
      </c>
      <c r="E3490" s="2" t="s">
        <v>18</v>
      </c>
      <c r="F3490" s="2" t="s">
        <v>45</v>
      </c>
      <c r="G3490" s="3">
        <v>37483</v>
      </c>
      <c r="H3490" s="2">
        <v>266</v>
      </c>
      <c r="I3490" s="2">
        <v>70</v>
      </c>
      <c r="J3490" s="2">
        <v>68.25</v>
      </c>
      <c r="K3490" s="2" t="s">
        <v>9920</v>
      </c>
      <c r="L3490" s="2" t="s">
        <v>10791</v>
      </c>
      <c r="M3490" s="2" t="s">
        <v>22</v>
      </c>
      <c r="N3490" s="2" t="s">
        <v>23</v>
      </c>
    </row>
    <row r="3491" spans="1:14">
      <c r="A3491" s="2" t="s">
        <v>11055</v>
      </c>
      <c r="B3491" s="2" t="s">
        <v>11056</v>
      </c>
      <c r="C3491" s="2" t="s">
        <v>11057</v>
      </c>
      <c r="D3491" s="2" t="s">
        <v>32</v>
      </c>
      <c r="E3491" s="2" t="s">
        <v>18</v>
      </c>
      <c r="F3491" s="2" t="s">
        <v>857</v>
      </c>
      <c r="G3491" s="3">
        <v>35655</v>
      </c>
      <c r="H3491" s="2">
        <v>257</v>
      </c>
      <c r="I3491" s="2">
        <v>76</v>
      </c>
      <c r="J3491" s="2">
        <v>70.125</v>
      </c>
      <c r="K3491" s="2" t="s">
        <v>9920</v>
      </c>
      <c r="L3491" s="2" t="s">
        <v>10791</v>
      </c>
      <c r="M3491" s="2" t="s">
        <v>22</v>
      </c>
      <c r="N3491" s="2" t="s">
        <v>23</v>
      </c>
    </row>
    <row r="3492" spans="1:14">
      <c r="A3492" s="2" t="s">
        <v>11058</v>
      </c>
      <c r="B3492" s="2" t="s">
        <v>11059</v>
      </c>
      <c r="C3492" s="2" t="s">
        <v>11060</v>
      </c>
      <c r="D3492" s="2" t="s">
        <v>17</v>
      </c>
      <c r="E3492" s="2" t="s">
        <v>54</v>
      </c>
      <c r="F3492" s="2" t="s">
        <v>89</v>
      </c>
      <c r="G3492" s="3">
        <v>38408</v>
      </c>
      <c r="H3492" s="2">
        <v>311</v>
      </c>
      <c r="I3492" s="2">
        <v>69</v>
      </c>
      <c r="J3492" s="2">
        <v>73.375</v>
      </c>
      <c r="K3492" s="2" t="s">
        <v>9920</v>
      </c>
      <c r="L3492" s="2" t="s">
        <v>10791</v>
      </c>
      <c r="M3492" s="2" t="s">
        <v>22</v>
      </c>
      <c r="N3492" s="2" t="s">
        <v>23</v>
      </c>
    </row>
    <row r="3493" spans="1:14">
      <c r="A3493" s="2" t="s">
        <v>11061</v>
      </c>
      <c r="B3493" s="2" t="s">
        <v>11062</v>
      </c>
      <c r="C3493" s="2" t="s">
        <v>11063</v>
      </c>
      <c r="D3493" s="2" t="s">
        <v>32</v>
      </c>
      <c r="E3493" s="2" t="s">
        <v>144</v>
      </c>
      <c r="F3493" s="2" t="s">
        <v>1065</v>
      </c>
      <c r="G3493" s="3">
        <v>37984</v>
      </c>
      <c r="H3493" s="2">
        <v>309</v>
      </c>
      <c r="I3493" s="2">
        <v>68</v>
      </c>
      <c r="J3493" s="2">
        <v>72.625</v>
      </c>
      <c r="K3493" s="2" t="s">
        <v>9920</v>
      </c>
      <c r="L3493" s="2" t="s">
        <v>10791</v>
      </c>
      <c r="M3493" s="2" t="s">
        <v>22</v>
      </c>
      <c r="N3493" s="2" t="s">
        <v>23</v>
      </c>
    </row>
    <row r="3494" spans="1:14">
      <c r="A3494" s="2" t="s">
        <v>11064</v>
      </c>
      <c r="B3494" s="2" t="s">
        <v>11065</v>
      </c>
      <c r="C3494" s="2" t="s">
        <v>11066</v>
      </c>
      <c r="D3494" s="2" t="s">
        <v>32</v>
      </c>
      <c r="E3494" s="2" t="s">
        <v>18</v>
      </c>
      <c r="F3494" s="2" t="s">
        <v>19</v>
      </c>
      <c r="G3494" s="3">
        <v>37497</v>
      </c>
      <c r="H3494" s="2">
        <v>283</v>
      </c>
      <c r="I3494" s="2">
        <v>70</v>
      </c>
      <c r="J3494" s="2">
        <v>70.375</v>
      </c>
      <c r="K3494" s="2" t="s">
        <v>9920</v>
      </c>
      <c r="L3494" s="2" t="s">
        <v>10791</v>
      </c>
      <c r="M3494" s="2" t="s">
        <v>22</v>
      </c>
      <c r="N3494" s="2" t="s">
        <v>23</v>
      </c>
    </row>
    <row r="3495" spans="1:14">
      <c r="A3495" s="2" t="s">
        <v>11067</v>
      </c>
      <c r="B3495" s="2" t="s">
        <v>11068</v>
      </c>
      <c r="C3495" s="2" t="s">
        <v>11069</v>
      </c>
      <c r="D3495" s="2" t="s">
        <v>32</v>
      </c>
      <c r="E3495" s="2" t="s">
        <v>18</v>
      </c>
      <c r="F3495" s="2" t="s">
        <v>19</v>
      </c>
      <c r="G3495" s="3">
        <v>36135</v>
      </c>
      <c r="H3495" s="2" t="s">
        <v>11070</v>
      </c>
      <c r="I3495" s="2">
        <v>21</v>
      </c>
      <c r="J3495" s="2" t="s">
        <v>79</v>
      </c>
      <c r="K3495" s="2" t="s">
        <v>9920</v>
      </c>
      <c r="L3495" s="2" t="s">
        <v>10791</v>
      </c>
      <c r="M3495" s="2" t="s">
        <v>80</v>
      </c>
      <c r="N3495" s="2" t="s">
        <v>81</v>
      </c>
    </row>
    <row r="3496" spans="1:14">
      <c r="A3496" s="2" t="s">
        <v>11071</v>
      </c>
      <c r="B3496" s="2" t="s">
        <v>11072</v>
      </c>
      <c r="C3496" s="2" t="s">
        <v>11073</v>
      </c>
      <c r="D3496" s="2" t="s">
        <v>32</v>
      </c>
      <c r="E3496" s="2" t="s">
        <v>18</v>
      </c>
      <c r="F3496" s="2" t="s">
        <v>399</v>
      </c>
      <c r="G3496" s="3">
        <v>37841</v>
      </c>
      <c r="H3496" s="2">
        <v>335</v>
      </c>
      <c r="I3496" s="2">
        <v>65</v>
      </c>
      <c r="J3496" s="2">
        <v>74.375</v>
      </c>
      <c r="K3496" s="2" t="s">
        <v>9920</v>
      </c>
      <c r="L3496" s="2" t="s">
        <v>10791</v>
      </c>
      <c r="M3496" s="2" t="s">
        <v>22</v>
      </c>
      <c r="N3496" s="2" t="s">
        <v>23</v>
      </c>
    </row>
    <row r="3497" spans="1:14">
      <c r="A3497" s="2" t="s">
        <v>11074</v>
      </c>
      <c r="B3497" s="2" t="s">
        <v>11075</v>
      </c>
      <c r="C3497" s="2" t="s">
        <v>11076</v>
      </c>
      <c r="D3497" s="2" t="s">
        <v>32</v>
      </c>
      <c r="E3497" s="2" t="s">
        <v>54</v>
      </c>
      <c r="F3497" s="2" t="s">
        <v>406</v>
      </c>
      <c r="G3497" s="3">
        <v>35850</v>
      </c>
      <c r="H3497" s="2" t="s">
        <v>10791</v>
      </c>
      <c r="I3497" s="2">
        <v>22</v>
      </c>
      <c r="J3497" s="2">
        <v>0</v>
      </c>
      <c r="K3497" s="2" t="s">
        <v>9920</v>
      </c>
      <c r="L3497" s="2" t="s">
        <v>10791</v>
      </c>
      <c r="M3497" s="2" t="s">
        <v>80</v>
      </c>
      <c r="N3497" s="2" t="s">
        <v>81</v>
      </c>
    </row>
    <row r="3498" spans="1:14">
      <c r="A3498" s="2" t="s">
        <v>11077</v>
      </c>
      <c r="B3498" s="2" t="s">
        <v>11078</v>
      </c>
      <c r="C3498" s="2" t="s">
        <v>11079</v>
      </c>
      <c r="D3498" s="2" t="s">
        <v>32</v>
      </c>
      <c r="E3498" s="2" t="s">
        <v>139</v>
      </c>
      <c r="F3498" s="2" t="s">
        <v>259</v>
      </c>
      <c r="G3498" s="3">
        <v>38064</v>
      </c>
      <c r="H3498" s="2">
        <v>285</v>
      </c>
      <c r="I3498" s="2">
        <v>70</v>
      </c>
      <c r="J3498" s="2">
        <v>70.625</v>
      </c>
      <c r="K3498" s="2" t="s">
        <v>9920</v>
      </c>
      <c r="L3498" s="2" t="s">
        <v>10791</v>
      </c>
      <c r="M3498" s="2" t="s">
        <v>22</v>
      </c>
      <c r="N3498" s="2" t="s">
        <v>23</v>
      </c>
    </row>
    <row r="3499" spans="1:14">
      <c r="A3499" s="2" t="s">
        <v>11080</v>
      </c>
      <c r="B3499" s="2" t="s">
        <v>11081</v>
      </c>
      <c r="C3499" s="2" t="s">
        <v>11082</v>
      </c>
      <c r="D3499" s="2" t="s">
        <v>32</v>
      </c>
      <c r="E3499" s="2" t="s">
        <v>18</v>
      </c>
      <c r="F3499" s="2" t="s">
        <v>19</v>
      </c>
      <c r="G3499" s="3">
        <v>37937</v>
      </c>
      <c r="H3499" s="2">
        <v>341</v>
      </c>
      <c r="I3499" s="2">
        <v>81</v>
      </c>
      <c r="J3499" s="2">
        <v>83.125</v>
      </c>
      <c r="K3499" s="2" t="s">
        <v>9920</v>
      </c>
      <c r="L3499" s="2" t="s">
        <v>10791</v>
      </c>
      <c r="M3499" s="2" t="s">
        <v>22</v>
      </c>
      <c r="N3499" s="2" t="s">
        <v>23</v>
      </c>
    </row>
    <row r="3500" spans="1:14">
      <c r="A3500" s="2" t="s">
        <v>11083</v>
      </c>
      <c r="B3500" s="2" t="s">
        <v>11084</v>
      </c>
      <c r="C3500" s="2" t="s">
        <v>11085</v>
      </c>
      <c r="D3500" s="2" t="s">
        <v>32</v>
      </c>
      <c r="E3500" s="2" t="s">
        <v>18</v>
      </c>
      <c r="F3500" s="2" t="s">
        <v>550</v>
      </c>
      <c r="G3500" s="3">
        <v>33824</v>
      </c>
      <c r="H3500" s="2" t="s">
        <v>10791</v>
      </c>
      <c r="I3500" s="2">
        <v>7</v>
      </c>
      <c r="J3500" s="2" t="s">
        <v>96</v>
      </c>
      <c r="K3500" s="2" t="s">
        <v>9920</v>
      </c>
      <c r="L3500" s="2" t="s">
        <v>10791</v>
      </c>
      <c r="M3500" s="19" t="s">
        <v>6507</v>
      </c>
      <c r="N3500" s="2" t="s">
        <v>81</v>
      </c>
    </row>
    <row r="3501" spans="1:14">
      <c r="A3501" s="2" t="s">
        <v>11086</v>
      </c>
      <c r="B3501" s="2" t="s">
        <v>11087</v>
      </c>
      <c r="C3501" s="2" t="s">
        <v>11088</v>
      </c>
      <c r="D3501" s="2" t="s">
        <v>32</v>
      </c>
      <c r="E3501" s="2" t="s">
        <v>18</v>
      </c>
      <c r="F3501" s="2" t="s">
        <v>1282</v>
      </c>
      <c r="G3501" s="3">
        <v>37931</v>
      </c>
      <c r="H3501" s="2">
        <v>301</v>
      </c>
      <c r="I3501" s="2">
        <v>70</v>
      </c>
      <c r="J3501" s="2">
        <v>72.625</v>
      </c>
      <c r="K3501" s="2" t="s">
        <v>9920</v>
      </c>
      <c r="L3501" s="2" t="s">
        <v>10791</v>
      </c>
      <c r="M3501" s="2" t="s">
        <v>22</v>
      </c>
      <c r="N3501" s="2" t="s">
        <v>23</v>
      </c>
    </row>
    <row r="3502" spans="1:14">
      <c r="A3502" s="2" t="s">
        <v>11089</v>
      </c>
      <c r="B3502" s="2" t="s">
        <v>11090</v>
      </c>
      <c r="C3502" s="2" t="s">
        <v>11091</v>
      </c>
      <c r="D3502" s="2" t="s">
        <v>32</v>
      </c>
      <c r="E3502" s="2" t="s">
        <v>18</v>
      </c>
      <c r="F3502" s="2" t="s">
        <v>380</v>
      </c>
      <c r="G3502" s="3">
        <v>37926</v>
      </c>
      <c r="H3502" s="2">
        <v>338</v>
      </c>
      <c r="I3502" s="2">
        <v>73</v>
      </c>
      <c r="J3502" s="2">
        <v>78.75</v>
      </c>
      <c r="K3502" s="2" t="s">
        <v>9920</v>
      </c>
      <c r="L3502" s="2" t="s">
        <v>10791</v>
      </c>
      <c r="M3502" s="2" t="s">
        <v>22</v>
      </c>
      <c r="N3502" s="2" t="s">
        <v>23</v>
      </c>
    </row>
    <row r="3503" spans="1:14">
      <c r="A3503" s="2" t="s">
        <v>11092</v>
      </c>
      <c r="B3503" s="2" t="s">
        <v>11093</v>
      </c>
      <c r="C3503" s="2" t="s">
        <v>11094</v>
      </c>
      <c r="D3503" s="2" t="s">
        <v>32</v>
      </c>
      <c r="E3503" s="2" t="s">
        <v>18</v>
      </c>
      <c r="F3503" s="2" t="s">
        <v>301</v>
      </c>
      <c r="G3503" s="3">
        <v>36744</v>
      </c>
      <c r="H3503" s="2">
        <v>312</v>
      </c>
      <c r="I3503" s="2">
        <v>65</v>
      </c>
      <c r="J3503" s="2">
        <v>71.5</v>
      </c>
      <c r="K3503" s="2" t="s">
        <v>9920</v>
      </c>
      <c r="L3503" s="2" t="s">
        <v>10791</v>
      </c>
      <c r="M3503" s="2" t="s">
        <v>22</v>
      </c>
      <c r="N3503" s="2" t="s">
        <v>23</v>
      </c>
    </row>
    <row r="3504" spans="1:14">
      <c r="A3504" s="2" t="s">
        <v>11095</v>
      </c>
      <c r="B3504" s="2" t="s">
        <v>11096</v>
      </c>
      <c r="C3504" s="2" t="s">
        <v>11097</v>
      </c>
      <c r="D3504" s="2" t="s">
        <v>32</v>
      </c>
      <c r="E3504" s="2" t="s">
        <v>49</v>
      </c>
      <c r="F3504" s="2" t="s">
        <v>2917</v>
      </c>
      <c r="G3504" s="3">
        <v>36336</v>
      </c>
      <c r="H3504" s="2">
        <v>294</v>
      </c>
      <c r="I3504" s="2">
        <v>64</v>
      </c>
      <c r="J3504" s="2">
        <v>68.75</v>
      </c>
      <c r="K3504" s="2" t="s">
        <v>9920</v>
      </c>
      <c r="L3504" s="2" t="s">
        <v>10791</v>
      </c>
      <c r="M3504" s="2" t="s">
        <v>22</v>
      </c>
      <c r="N3504" s="2" t="s">
        <v>23</v>
      </c>
    </row>
    <row r="3505" spans="1:14">
      <c r="A3505" s="2" t="s">
        <v>11098</v>
      </c>
      <c r="B3505" s="2" t="s">
        <v>11099</v>
      </c>
      <c r="C3505" s="2" t="s">
        <v>11100</v>
      </c>
      <c r="D3505" s="2" t="s">
        <v>32</v>
      </c>
      <c r="E3505" s="2" t="s">
        <v>64</v>
      </c>
      <c r="F3505" s="2" t="s">
        <v>65</v>
      </c>
      <c r="G3505" s="3">
        <v>34464</v>
      </c>
      <c r="H3505" s="2" t="s">
        <v>11101</v>
      </c>
      <c r="I3505" s="2">
        <v>13</v>
      </c>
      <c r="J3505" s="2" t="s">
        <v>79</v>
      </c>
      <c r="K3505" s="2" t="s">
        <v>9920</v>
      </c>
      <c r="L3505" s="2" t="s">
        <v>11102</v>
      </c>
      <c r="M3505" s="2" t="s">
        <v>80</v>
      </c>
      <c r="N3505" s="2" t="s">
        <v>81</v>
      </c>
    </row>
    <row r="3506" spans="1:14">
      <c r="A3506" s="2" t="s">
        <v>11103</v>
      </c>
      <c r="B3506" s="2" t="s">
        <v>11104</v>
      </c>
      <c r="C3506" s="2" t="s">
        <v>11105</v>
      </c>
      <c r="D3506" s="2" t="s">
        <v>32</v>
      </c>
      <c r="E3506" s="2" t="s">
        <v>18</v>
      </c>
      <c r="F3506" s="2" t="s">
        <v>550</v>
      </c>
      <c r="G3506" s="3">
        <v>37426</v>
      </c>
      <c r="H3506" s="2">
        <v>270</v>
      </c>
      <c r="I3506" s="2">
        <v>55</v>
      </c>
      <c r="J3506" s="2">
        <v>61.25</v>
      </c>
      <c r="K3506" s="2" t="s">
        <v>9920</v>
      </c>
      <c r="L3506" s="2" t="s">
        <v>11102</v>
      </c>
      <c r="M3506" s="2" t="s">
        <v>22</v>
      </c>
      <c r="N3506" s="2" t="s">
        <v>23</v>
      </c>
    </row>
    <row r="3507" spans="1:14">
      <c r="A3507" s="2" t="s">
        <v>11106</v>
      </c>
      <c r="B3507" s="2" t="s">
        <v>11107</v>
      </c>
      <c r="C3507" s="2" t="s">
        <v>11108</v>
      </c>
      <c r="D3507" s="2" t="s">
        <v>17</v>
      </c>
      <c r="E3507" s="2" t="s">
        <v>54</v>
      </c>
      <c r="F3507" s="2" t="s">
        <v>77</v>
      </c>
      <c r="G3507" s="3">
        <v>37736</v>
      </c>
      <c r="H3507" s="2">
        <v>327</v>
      </c>
      <c r="I3507" s="2">
        <v>66</v>
      </c>
      <c r="J3507" s="2">
        <v>73.875</v>
      </c>
      <c r="K3507" s="2" t="s">
        <v>9920</v>
      </c>
      <c r="L3507" s="2" t="s">
        <v>11102</v>
      </c>
      <c r="M3507" s="2" t="s">
        <v>22</v>
      </c>
      <c r="N3507" s="2" t="s">
        <v>23</v>
      </c>
    </row>
    <row r="3508" spans="1:14">
      <c r="A3508" s="2" t="s">
        <v>11109</v>
      </c>
      <c r="B3508" s="2" t="s">
        <v>11110</v>
      </c>
      <c r="C3508" s="2" t="s">
        <v>11111</v>
      </c>
      <c r="D3508" s="2" t="s">
        <v>32</v>
      </c>
      <c r="E3508" s="2" t="s">
        <v>54</v>
      </c>
      <c r="F3508" s="2" t="s">
        <v>55</v>
      </c>
      <c r="G3508" s="3">
        <v>36683</v>
      </c>
      <c r="H3508" s="2">
        <v>272</v>
      </c>
      <c r="I3508" s="2">
        <v>67</v>
      </c>
      <c r="J3508" s="2">
        <v>67.5</v>
      </c>
      <c r="K3508" s="2" t="s">
        <v>9920</v>
      </c>
      <c r="L3508" s="2" t="s">
        <v>11102</v>
      </c>
      <c r="M3508" s="2" t="s">
        <v>22</v>
      </c>
      <c r="N3508" s="2" t="s">
        <v>23</v>
      </c>
    </row>
    <row r="3509" spans="1:14">
      <c r="A3509" s="2" t="s">
        <v>11112</v>
      </c>
      <c r="B3509" s="2" t="s">
        <v>11113</v>
      </c>
      <c r="C3509" s="2" t="s">
        <v>11114</v>
      </c>
      <c r="D3509" s="2" t="s">
        <v>32</v>
      </c>
      <c r="E3509" s="2" t="s">
        <v>54</v>
      </c>
      <c r="F3509" s="2" t="s">
        <v>232</v>
      </c>
      <c r="G3509" s="3">
        <v>35506</v>
      </c>
      <c r="H3509" s="2" t="s">
        <v>11101</v>
      </c>
      <c r="I3509" s="2">
        <v>13</v>
      </c>
      <c r="J3509" s="2" t="s">
        <v>79</v>
      </c>
      <c r="K3509" s="2" t="s">
        <v>9920</v>
      </c>
      <c r="L3509" s="2" t="s">
        <v>11102</v>
      </c>
      <c r="M3509" s="2" t="s">
        <v>80</v>
      </c>
      <c r="N3509" s="2" t="s">
        <v>81</v>
      </c>
    </row>
    <row r="3510" spans="1:14">
      <c r="A3510" s="2" t="s">
        <v>11115</v>
      </c>
      <c r="B3510" s="2" t="s">
        <v>11116</v>
      </c>
      <c r="C3510" s="2" t="s">
        <v>11117</v>
      </c>
      <c r="D3510" s="2" t="s">
        <v>32</v>
      </c>
      <c r="E3510" s="2" t="s">
        <v>33</v>
      </c>
      <c r="F3510" s="2" t="s">
        <v>177</v>
      </c>
      <c r="G3510" s="3">
        <v>37554</v>
      </c>
      <c r="H3510" s="2">
        <v>279</v>
      </c>
      <c r="I3510" s="2">
        <v>59</v>
      </c>
      <c r="J3510" s="2">
        <v>64.375</v>
      </c>
      <c r="K3510" s="2" t="s">
        <v>9920</v>
      </c>
      <c r="L3510" s="2" t="s">
        <v>11102</v>
      </c>
      <c r="M3510" s="2" t="s">
        <v>22</v>
      </c>
      <c r="N3510" s="2" t="s">
        <v>23</v>
      </c>
    </row>
    <row r="3511" spans="1:14">
      <c r="A3511" s="2" t="s">
        <v>11118</v>
      </c>
      <c r="B3511" s="2" t="s">
        <v>11119</v>
      </c>
      <c r="C3511" s="2" t="s">
        <v>11120</v>
      </c>
      <c r="D3511" s="2" t="s">
        <v>32</v>
      </c>
      <c r="E3511" s="2" t="s">
        <v>59</v>
      </c>
      <c r="F3511" s="2" t="s">
        <v>557</v>
      </c>
      <c r="G3511" s="3">
        <v>37921</v>
      </c>
      <c r="H3511" s="2">
        <v>289</v>
      </c>
      <c r="I3511" s="2">
        <v>70</v>
      </c>
      <c r="J3511" s="2">
        <v>71.125</v>
      </c>
      <c r="K3511" s="2" t="s">
        <v>9920</v>
      </c>
      <c r="L3511" s="2" t="s">
        <v>11102</v>
      </c>
      <c r="M3511" s="2" t="s">
        <v>22</v>
      </c>
      <c r="N3511" s="2" t="s">
        <v>23</v>
      </c>
    </row>
    <row r="3512" spans="1:14">
      <c r="A3512" s="2" t="s">
        <v>11121</v>
      </c>
      <c r="B3512" s="2" t="s">
        <v>11122</v>
      </c>
      <c r="C3512" s="2" t="s">
        <v>11123</v>
      </c>
      <c r="D3512" s="2" t="s">
        <v>32</v>
      </c>
      <c r="E3512" s="2" t="s">
        <v>54</v>
      </c>
      <c r="F3512" s="2" t="s">
        <v>497</v>
      </c>
      <c r="G3512" s="3">
        <v>38047</v>
      </c>
      <c r="H3512" s="2">
        <v>253</v>
      </c>
      <c r="I3512" s="2">
        <v>59</v>
      </c>
      <c r="J3512" s="2">
        <v>61.125</v>
      </c>
      <c r="K3512" s="2" t="s">
        <v>9920</v>
      </c>
      <c r="L3512" s="2" t="s">
        <v>11102</v>
      </c>
      <c r="M3512" s="2" t="s">
        <v>22</v>
      </c>
      <c r="N3512" s="2" t="s">
        <v>23</v>
      </c>
    </row>
    <row r="3513" spans="1:14">
      <c r="A3513" s="2" t="s">
        <v>11124</v>
      </c>
      <c r="B3513" s="2" t="s">
        <v>11125</v>
      </c>
      <c r="C3513" s="2" t="s">
        <v>11126</v>
      </c>
      <c r="D3513" s="2" t="s">
        <v>17</v>
      </c>
      <c r="E3513" s="2" t="s">
        <v>59</v>
      </c>
      <c r="F3513" s="2" t="s">
        <v>557</v>
      </c>
      <c r="G3513" s="3">
        <v>36726</v>
      </c>
      <c r="H3513" s="2" t="s">
        <v>11101</v>
      </c>
      <c r="I3513" s="2">
        <v>15</v>
      </c>
      <c r="J3513" s="2" t="s">
        <v>79</v>
      </c>
      <c r="K3513" s="2" t="s">
        <v>9920</v>
      </c>
      <c r="L3513" s="2" t="s">
        <v>11102</v>
      </c>
      <c r="M3513" s="2" t="s">
        <v>80</v>
      </c>
      <c r="N3513" s="2" t="s">
        <v>81</v>
      </c>
    </row>
    <row r="3514" spans="1:14">
      <c r="A3514" s="2" t="s">
        <v>11127</v>
      </c>
      <c r="B3514" s="2" t="s">
        <v>11128</v>
      </c>
      <c r="C3514" s="2" t="s">
        <v>11129</v>
      </c>
      <c r="D3514" s="2" t="s">
        <v>32</v>
      </c>
      <c r="E3514" s="2" t="s">
        <v>18</v>
      </c>
      <c r="F3514" s="2" t="s">
        <v>73</v>
      </c>
      <c r="G3514" s="3">
        <v>29713</v>
      </c>
      <c r="H3514" s="2">
        <v>273</v>
      </c>
      <c r="I3514" s="2">
        <v>64</v>
      </c>
      <c r="J3514" s="2">
        <v>66.125</v>
      </c>
      <c r="K3514" s="2" t="s">
        <v>9920</v>
      </c>
      <c r="L3514" s="2" t="s">
        <v>11102</v>
      </c>
      <c r="M3514" s="2" t="s">
        <v>22</v>
      </c>
      <c r="N3514" s="2" t="s">
        <v>23</v>
      </c>
    </row>
    <row r="3515" spans="1:14">
      <c r="A3515" s="2" t="s">
        <v>11130</v>
      </c>
      <c r="B3515" s="2" t="s">
        <v>11131</v>
      </c>
      <c r="C3515" s="2" t="s">
        <v>11132</v>
      </c>
      <c r="D3515" s="2" t="s">
        <v>17</v>
      </c>
      <c r="E3515" s="2" t="s">
        <v>33</v>
      </c>
      <c r="F3515" s="2" t="s">
        <v>38</v>
      </c>
      <c r="G3515" s="3">
        <v>38269</v>
      </c>
      <c r="H3515" s="2">
        <v>283</v>
      </c>
      <c r="I3515" s="2">
        <v>54</v>
      </c>
      <c r="J3515" s="2">
        <v>62.375</v>
      </c>
      <c r="K3515" s="2" t="s">
        <v>9920</v>
      </c>
      <c r="L3515" s="2" t="s">
        <v>11102</v>
      </c>
      <c r="M3515" s="2" t="s">
        <v>22</v>
      </c>
      <c r="N3515" s="2" t="s">
        <v>23</v>
      </c>
    </row>
    <row r="3516" spans="1:14">
      <c r="A3516" s="2" t="s">
        <v>11133</v>
      </c>
      <c r="B3516" s="2" t="s">
        <v>11134</v>
      </c>
      <c r="C3516" s="2" t="s">
        <v>11135</v>
      </c>
      <c r="D3516" s="2" t="s">
        <v>32</v>
      </c>
      <c r="E3516" s="2" t="s">
        <v>27</v>
      </c>
      <c r="F3516" s="2" t="s">
        <v>117</v>
      </c>
      <c r="G3516" s="3">
        <v>38081</v>
      </c>
      <c r="H3516" s="2">
        <v>290</v>
      </c>
      <c r="I3516" s="2">
        <v>58</v>
      </c>
      <c r="J3516" s="2">
        <v>65.25</v>
      </c>
      <c r="K3516" s="2" t="s">
        <v>9920</v>
      </c>
      <c r="L3516" s="2" t="s">
        <v>11102</v>
      </c>
      <c r="M3516" s="2" t="s">
        <v>22</v>
      </c>
      <c r="N3516" s="2" t="s">
        <v>23</v>
      </c>
    </row>
    <row r="3517" spans="1:14">
      <c r="A3517" s="2" t="s">
        <v>11136</v>
      </c>
      <c r="B3517" s="2" t="s">
        <v>11137</v>
      </c>
      <c r="C3517" s="2" t="s">
        <v>11138</v>
      </c>
      <c r="D3517" s="2" t="s">
        <v>32</v>
      </c>
      <c r="E3517" s="2" t="s">
        <v>33</v>
      </c>
      <c r="F3517" s="2" t="s">
        <v>435</v>
      </c>
      <c r="G3517" s="3">
        <v>35774</v>
      </c>
      <c r="H3517" s="2">
        <v>260</v>
      </c>
      <c r="I3517" s="2">
        <v>57</v>
      </c>
      <c r="J3517" s="2">
        <v>61</v>
      </c>
      <c r="K3517" s="2" t="s">
        <v>9920</v>
      </c>
      <c r="L3517" s="2" t="s">
        <v>11102</v>
      </c>
      <c r="M3517" s="2" t="s">
        <v>22</v>
      </c>
      <c r="N3517" s="2" t="s">
        <v>23</v>
      </c>
    </row>
    <row r="3518" spans="1:14">
      <c r="A3518" s="2" t="s">
        <v>11139</v>
      </c>
      <c r="B3518" s="2" t="s">
        <v>11140</v>
      </c>
      <c r="C3518" s="2" t="s">
        <v>11141</v>
      </c>
      <c r="D3518" s="2" t="s">
        <v>17</v>
      </c>
      <c r="E3518" s="2" t="s">
        <v>139</v>
      </c>
      <c r="F3518" s="2" t="s">
        <v>1174</v>
      </c>
      <c r="G3518" s="3">
        <v>38271</v>
      </c>
      <c r="H3518" s="2">
        <v>280</v>
      </c>
      <c r="I3518" s="2">
        <v>54</v>
      </c>
      <c r="J3518" s="2">
        <v>62</v>
      </c>
      <c r="K3518" s="2" t="s">
        <v>9920</v>
      </c>
      <c r="L3518" s="2" t="s">
        <v>11102</v>
      </c>
      <c r="M3518" s="2" t="s">
        <v>22</v>
      </c>
      <c r="N3518" s="2" t="s">
        <v>23</v>
      </c>
    </row>
    <row r="3519" spans="1:14">
      <c r="A3519" s="2" t="s">
        <v>11142</v>
      </c>
      <c r="B3519" s="2" t="s">
        <v>11143</v>
      </c>
      <c r="C3519" s="2" t="s">
        <v>11144</v>
      </c>
      <c r="D3519" s="2" t="s">
        <v>32</v>
      </c>
      <c r="E3519" s="2" t="s">
        <v>33</v>
      </c>
      <c r="F3519" s="2" t="s">
        <v>993</v>
      </c>
      <c r="G3519" s="3">
        <v>35927</v>
      </c>
      <c r="H3519" s="2">
        <v>302</v>
      </c>
      <c r="I3519" s="2">
        <v>74</v>
      </c>
      <c r="J3519" s="2">
        <v>74.75</v>
      </c>
      <c r="K3519" s="2" t="s">
        <v>9920</v>
      </c>
      <c r="L3519" s="2" t="s">
        <v>11102</v>
      </c>
      <c r="M3519" s="2" t="s">
        <v>22</v>
      </c>
      <c r="N3519" s="2" t="s">
        <v>23</v>
      </c>
    </row>
    <row r="3520" spans="1:14">
      <c r="A3520" s="2" t="s">
        <v>11145</v>
      </c>
      <c r="B3520" s="2" t="s">
        <v>11146</v>
      </c>
      <c r="C3520" s="2" t="s">
        <v>11147</v>
      </c>
      <c r="D3520" s="2" t="s">
        <v>32</v>
      </c>
      <c r="E3520" s="2" t="s">
        <v>746</v>
      </c>
      <c r="F3520" s="2" t="s">
        <v>3356</v>
      </c>
      <c r="G3520" s="3">
        <v>37790</v>
      </c>
      <c r="H3520" s="2">
        <v>296</v>
      </c>
      <c r="I3520" s="2">
        <v>54</v>
      </c>
      <c r="J3520" s="2">
        <v>64</v>
      </c>
      <c r="K3520" s="2" t="s">
        <v>9920</v>
      </c>
      <c r="L3520" s="2" t="s">
        <v>11102</v>
      </c>
      <c r="M3520" s="2" t="s">
        <v>22</v>
      </c>
      <c r="N3520" s="2" t="s">
        <v>23</v>
      </c>
    </row>
    <row r="3521" spans="1:14">
      <c r="A3521" s="2" t="s">
        <v>11148</v>
      </c>
      <c r="B3521" s="2" t="s">
        <v>11149</v>
      </c>
      <c r="C3521" s="2" t="s">
        <v>11150</v>
      </c>
      <c r="D3521" s="2" t="s">
        <v>32</v>
      </c>
      <c r="E3521" s="2" t="s">
        <v>512</v>
      </c>
      <c r="F3521" s="2" t="s">
        <v>1932</v>
      </c>
      <c r="G3521" s="3">
        <v>37448</v>
      </c>
      <c r="H3521" s="2">
        <v>256</v>
      </c>
      <c r="I3521" s="2">
        <v>61</v>
      </c>
      <c r="J3521" s="2">
        <v>62.5</v>
      </c>
      <c r="K3521" s="2" t="s">
        <v>9920</v>
      </c>
      <c r="L3521" s="2" t="s">
        <v>11102</v>
      </c>
      <c r="M3521" s="2" t="s">
        <v>22</v>
      </c>
      <c r="N3521" s="2" t="s">
        <v>23</v>
      </c>
    </row>
    <row r="3522" spans="1:14">
      <c r="A3522" s="2" t="s">
        <v>11151</v>
      </c>
      <c r="B3522" s="2" t="s">
        <v>11152</v>
      </c>
      <c r="C3522" s="2" t="s">
        <v>11153</v>
      </c>
      <c r="D3522" s="2" t="s">
        <v>32</v>
      </c>
      <c r="E3522" s="2" t="s">
        <v>149</v>
      </c>
      <c r="F3522" s="2" t="s">
        <v>11154</v>
      </c>
      <c r="G3522" s="3">
        <v>36416</v>
      </c>
      <c r="H3522" s="2">
        <v>285</v>
      </c>
      <c r="I3522" s="2">
        <v>53</v>
      </c>
      <c r="J3522" s="2">
        <v>62.125</v>
      </c>
      <c r="K3522" s="2" t="s">
        <v>9920</v>
      </c>
      <c r="L3522" s="2" t="s">
        <v>11102</v>
      </c>
      <c r="M3522" s="2" t="s">
        <v>22</v>
      </c>
      <c r="N3522" s="2" t="s">
        <v>23</v>
      </c>
    </row>
    <row r="3523" spans="1:14">
      <c r="A3523" s="2" t="s">
        <v>11155</v>
      </c>
      <c r="B3523" s="2" t="s">
        <v>11156</v>
      </c>
      <c r="C3523" s="2" t="s">
        <v>11157</v>
      </c>
      <c r="D3523" s="2" t="s">
        <v>32</v>
      </c>
      <c r="E3523" s="2" t="s">
        <v>139</v>
      </c>
      <c r="F3523" s="2" t="s">
        <v>6767</v>
      </c>
      <c r="G3523" s="3">
        <v>38029</v>
      </c>
      <c r="H3523" s="2">
        <v>280</v>
      </c>
      <c r="I3523" s="2">
        <v>69</v>
      </c>
      <c r="J3523" s="2">
        <v>69.5</v>
      </c>
      <c r="K3523" s="2" t="s">
        <v>9920</v>
      </c>
      <c r="L3523" s="2" t="s">
        <v>11102</v>
      </c>
      <c r="M3523" s="2" t="s">
        <v>22</v>
      </c>
      <c r="N3523" s="2" t="s">
        <v>23</v>
      </c>
    </row>
    <row r="3524" spans="1:14">
      <c r="A3524" s="2" t="s">
        <v>11158</v>
      </c>
      <c r="B3524" s="2" t="s">
        <v>11159</v>
      </c>
      <c r="C3524" s="2" t="s">
        <v>11160</v>
      </c>
      <c r="D3524" s="2" t="s">
        <v>32</v>
      </c>
      <c r="E3524" s="2" t="s">
        <v>54</v>
      </c>
      <c r="F3524" s="2" t="s">
        <v>85</v>
      </c>
      <c r="G3524" s="3">
        <v>37467</v>
      </c>
      <c r="H3524" s="2">
        <v>303</v>
      </c>
      <c r="I3524" s="2">
        <v>68</v>
      </c>
      <c r="J3524" s="2">
        <v>71.875</v>
      </c>
      <c r="K3524" s="2" t="s">
        <v>9920</v>
      </c>
      <c r="L3524" s="2" t="s">
        <v>11102</v>
      </c>
      <c r="M3524" s="2" t="s">
        <v>22</v>
      </c>
      <c r="N3524" s="2" t="s">
        <v>23</v>
      </c>
    </row>
    <row r="3525" spans="1:14">
      <c r="A3525" s="2" t="s">
        <v>11161</v>
      </c>
      <c r="B3525" s="2" t="s">
        <v>11162</v>
      </c>
      <c r="C3525" s="2" t="s">
        <v>11163</v>
      </c>
      <c r="D3525" s="2" t="s">
        <v>32</v>
      </c>
      <c r="E3525" s="2" t="s">
        <v>64</v>
      </c>
      <c r="F3525" s="2" t="s">
        <v>27</v>
      </c>
      <c r="G3525" s="3">
        <v>37574</v>
      </c>
      <c r="H3525" s="2">
        <v>283</v>
      </c>
      <c r="I3525" s="2">
        <v>54</v>
      </c>
      <c r="J3525" s="2">
        <v>62.375</v>
      </c>
      <c r="K3525" s="2" t="s">
        <v>9920</v>
      </c>
      <c r="L3525" s="2" t="s">
        <v>11102</v>
      </c>
      <c r="M3525" s="2" t="s">
        <v>22</v>
      </c>
      <c r="N3525" s="2" t="s">
        <v>23</v>
      </c>
    </row>
    <row r="3526" spans="1:14">
      <c r="A3526" s="2" t="s">
        <v>11164</v>
      </c>
      <c r="B3526" s="2" t="s">
        <v>11165</v>
      </c>
      <c r="C3526" s="2" t="s">
        <v>11166</v>
      </c>
      <c r="D3526" s="2" t="s">
        <v>32</v>
      </c>
      <c r="E3526" s="2" t="s">
        <v>18</v>
      </c>
      <c r="F3526" s="2" t="s">
        <v>45</v>
      </c>
      <c r="G3526" s="3">
        <v>37639</v>
      </c>
      <c r="H3526" s="2">
        <v>311</v>
      </c>
      <c r="I3526" s="2">
        <v>71</v>
      </c>
      <c r="J3526" s="2">
        <v>74.375</v>
      </c>
      <c r="K3526" s="2" t="s">
        <v>9920</v>
      </c>
      <c r="L3526" s="2" t="s">
        <v>11102</v>
      </c>
      <c r="M3526" s="2" t="s">
        <v>22</v>
      </c>
      <c r="N3526" s="2" t="s">
        <v>23</v>
      </c>
    </row>
    <row r="3527" spans="1:14">
      <c r="A3527" s="2" t="s">
        <v>11167</v>
      </c>
      <c r="B3527" s="2" t="s">
        <v>11168</v>
      </c>
      <c r="C3527" s="2" t="s">
        <v>11169</v>
      </c>
      <c r="D3527" s="2" t="s">
        <v>17</v>
      </c>
      <c r="E3527" s="2" t="s">
        <v>18</v>
      </c>
      <c r="F3527" s="2" t="s">
        <v>236</v>
      </c>
      <c r="G3527" s="3">
        <v>38049</v>
      </c>
      <c r="H3527" s="2">
        <v>278</v>
      </c>
      <c r="I3527" s="2">
        <v>65</v>
      </c>
      <c r="J3527" s="2">
        <v>67.25</v>
      </c>
      <c r="K3527" s="2" t="s">
        <v>9920</v>
      </c>
      <c r="L3527" s="2" t="s">
        <v>11102</v>
      </c>
      <c r="M3527" s="2" t="s">
        <v>22</v>
      </c>
      <c r="N3527" s="2" t="s">
        <v>23</v>
      </c>
    </row>
    <row r="3528" spans="1:14">
      <c r="A3528" s="2" t="s">
        <v>11170</v>
      </c>
      <c r="B3528" s="2" t="s">
        <v>11171</v>
      </c>
      <c r="C3528" s="2" t="s">
        <v>11172</v>
      </c>
      <c r="D3528" s="2" t="s">
        <v>32</v>
      </c>
      <c r="E3528" s="2" t="s">
        <v>33</v>
      </c>
      <c r="F3528" s="2" t="s">
        <v>331</v>
      </c>
      <c r="G3528" s="3">
        <v>37712</v>
      </c>
      <c r="H3528" s="2">
        <v>275</v>
      </c>
      <c r="I3528" s="2">
        <v>68</v>
      </c>
      <c r="J3528" s="2">
        <v>68.375</v>
      </c>
      <c r="K3528" s="2" t="s">
        <v>9920</v>
      </c>
      <c r="L3528" s="2" t="s">
        <v>11102</v>
      </c>
      <c r="M3528" s="2" t="s">
        <v>22</v>
      </c>
      <c r="N3528" s="2" t="s">
        <v>23</v>
      </c>
    </row>
    <row r="3529" spans="1:14">
      <c r="A3529" s="2" t="s">
        <v>11173</v>
      </c>
      <c r="B3529" s="2" t="s">
        <v>11174</v>
      </c>
      <c r="C3529" s="2" t="s">
        <v>11175</v>
      </c>
      <c r="D3529" s="2" t="s">
        <v>32</v>
      </c>
      <c r="E3529" s="2" t="s">
        <v>33</v>
      </c>
      <c r="F3529" s="2" t="s">
        <v>1202</v>
      </c>
      <c r="G3529" s="3">
        <v>38164</v>
      </c>
      <c r="H3529" s="2">
        <v>283</v>
      </c>
      <c r="I3529" s="2">
        <v>53</v>
      </c>
      <c r="J3529" s="2">
        <v>61.875</v>
      </c>
      <c r="K3529" s="2" t="s">
        <v>9920</v>
      </c>
      <c r="L3529" s="2" t="s">
        <v>11102</v>
      </c>
      <c r="M3529" s="2" t="s">
        <v>22</v>
      </c>
      <c r="N3529" s="2" t="s">
        <v>23</v>
      </c>
    </row>
    <row r="3530" spans="1:14">
      <c r="A3530" s="2" t="s">
        <v>11176</v>
      </c>
      <c r="B3530" s="2" t="s">
        <v>11177</v>
      </c>
      <c r="C3530" s="2" t="s">
        <v>11178</v>
      </c>
      <c r="D3530" s="2" t="s">
        <v>32</v>
      </c>
      <c r="E3530" s="2" t="s">
        <v>121</v>
      </c>
      <c r="F3530" s="2" t="s">
        <v>1369</v>
      </c>
      <c r="G3530" s="3">
        <v>37988</v>
      </c>
      <c r="H3530" s="2">
        <v>281</v>
      </c>
      <c r="I3530" s="2">
        <v>62</v>
      </c>
      <c r="J3530" s="2">
        <v>66.125</v>
      </c>
      <c r="K3530" s="2" t="s">
        <v>9920</v>
      </c>
      <c r="L3530" s="2" t="s">
        <v>11102</v>
      </c>
      <c r="M3530" s="2" t="s">
        <v>22</v>
      </c>
      <c r="N3530" s="2" t="s">
        <v>23</v>
      </c>
    </row>
    <row r="3531" spans="1:14">
      <c r="A3531" s="2" t="s">
        <v>11179</v>
      </c>
      <c r="B3531" s="2" t="s">
        <v>11180</v>
      </c>
      <c r="C3531" s="2" t="s">
        <v>11181</v>
      </c>
      <c r="D3531" s="2" t="s">
        <v>32</v>
      </c>
      <c r="E3531" s="2" t="s">
        <v>33</v>
      </c>
      <c r="F3531" s="2" t="s">
        <v>3210</v>
      </c>
      <c r="G3531" s="3">
        <v>37736</v>
      </c>
      <c r="H3531" s="2">
        <v>294</v>
      </c>
      <c r="I3531" s="2">
        <v>52</v>
      </c>
      <c r="J3531" s="2">
        <v>62.75</v>
      </c>
      <c r="K3531" s="2" t="s">
        <v>9920</v>
      </c>
      <c r="L3531" s="2" t="s">
        <v>11102</v>
      </c>
      <c r="M3531" s="2" t="s">
        <v>22</v>
      </c>
      <c r="N3531" s="2" t="s">
        <v>23</v>
      </c>
    </row>
    <row r="3532" spans="1:14">
      <c r="A3532" s="2" t="s">
        <v>11182</v>
      </c>
      <c r="B3532" s="2" t="s">
        <v>11183</v>
      </c>
      <c r="C3532" s="2" t="s">
        <v>11184</v>
      </c>
      <c r="D3532" s="2" t="s">
        <v>32</v>
      </c>
      <c r="E3532" s="2" t="s">
        <v>18</v>
      </c>
      <c r="F3532" s="2" t="s">
        <v>1282</v>
      </c>
      <c r="G3532" s="3">
        <v>38385</v>
      </c>
      <c r="H3532" s="2">
        <v>298</v>
      </c>
      <c r="I3532" s="2">
        <v>72</v>
      </c>
      <c r="J3532" s="2">
        <v>73.25</v>
      </c>
      <c r="K3532" s="2" t="s">
        <v>9920</v>
      </c>
      <c r="L3532" s="2" t="s">
        <v>11102</v>
      </c>
      <c r="M3532" s="2" t="s">
        <v>22</v>
      </c>
      <c r="N3532" s="2" t="s">
        <v>23</v>
      </c>
    </row>
    <row r="3533" spans="1:14">
      <c r="A3533" s="2" t="s">
        <v>11185</v>
      </c>
      <c r="B3533" s="2" t="s">
        <v>11186</v>
      </c>
      <c r="C3533" s="2" t="s">
        <v>11187</v>
      </c>
      <c r="D3533" s="2" t="s">
        <v>32</v>
      </c>
      <c r="E3533" s="2" t="s">
        <v>49</v>
      </c>
      <c r="F3533" s="2" t="s">
        <v>3057</v>
      </c>
      <c r="G3533" s="3">
        <v>37873</v>
      </c>
      <c r="H3533" s="2">
        <v>293</v>
      </c>
      <c r="I3533" s="2">
        <v>52</v>
      </c>
      <c r="J3533" s="2">
        <v>62.625</v>
      </c>
      <c r="K3533" s="2" t="s">
        <v>9920</v>
      </c>
      <c r="L3533" s="2" t="s">
        <v>11102</v>
      </c>
      <c r="M3533" s="2" t="s">
        <v>22</v>
      </c>
      <c r="N3533" s="2" t="s">
        <v>23</v>
      </c>
    </row>
    <row r="3534" spans="1:14">
      <c r="A3534" s="2" t="s">
        <v>11188</v>
      </c>
      <c r="B3534" s="2" t="s">
        <v>11189</v>
      </c>
      <c r="C3534" s="2" t="s">
        <v>11190</v>
      </c>
      <c r="D3534" s="2" t="s">
        <v>32</v>
      </c>
      <c r="E3534" s="2" t="s">
        <v>197</v>
      </c>
      <c r="F3534" s="2" t="s">
        <v>3662</v>
      </c>
      <c r="G3534" s="3">
        <v>37878</v>
      </c>
      <c r="H3534" s="2">
        <v>317</v>
      </c>
      <c r="I3534" s="2">
        <v>63</v>
      </c>
      <c r="J3534" s="2">
        <v>71.125</v>
      </c>
      <c r="K3534" s="2" t="s">
        <v>9920</v>
      </c>
      <c r="L3534" s="2" t="s">
        <v>11102</v>
      </c>
      <c r="M3534" s="2" t="s">
        <v>22</v>
      </c>
      <c r="N3534" s="2" t="s">
        <v>23</v>
      </c>
    </row>
    <row r="3535" spans="1:14">
      <c r="A3535" s="2" t="s">
        <v>11191</v>
      </c>
      <c r="B3535" s="2" t="s">
        <v>11192</v>
      </c>
      <c r="C3535" s="2" t="s">
        <v>11193</v>
      </c>
      <c r="D3535" s="2" t="s">
        <v>17</v>
      </c>
      <c r="E3535" s="2" t="s">
        <v>424</v>
      </c>
      <c r="F3535" s="2" t="s">
        <v>2426</v>
      </c>
      <c r="G3535" s="3">
        <v>37710</v>
      </c>
      <c r="H3535" s="2">
        <v>301</v>
      </c>
      <c r="I3535" s="2">
        <v>63</v>
      </c>
      <c r="J3535" s="2">
        <v>69.125</v>
      </c>
      <c r="K3535" s="2" t="s">
        <v>9920</v>
      </c>
      <c r="L3535" s="2" t="s">
        <v>11102</v>
      </c>
      <c r="M3535" s="2" t="s">
        <v>22</v>
      </c>
      <c r="N3535" s="2" t="s">
        <v>23</v>
      </c>
    </row>
    <row r="3536" spans="1:14">
      <c r="A3536" s="2" t="s">
        <v>11194</v>
      </c>
      <c r="B3536" s="2" t="s">
        <v>11195</v>
      </c>
      <c r="C3536" s="2" t="s">
        <v>11196</v>
      </c>
      <c r="D3536" s="2" t="s">
        <v>32</v>
      </c>
      <c r="E3536" s="2" t="s">
        <v>18</v>
      </c>
      <c r="F3536" s="2" t="s">
        <v>530</v>
      </c>
      <c r="G3536" s="3">
        <v>37889</v>
      </c>
      <c r="H3536" s="2">
        <v>276</v>
      </c>
      <c r="I3536" s="2">
        <v>58</v>
      </c>
      <c r="J3536" s="2">
        <v>63.5</v>
      </c>
      <c r="K3536" s="2" t="s">
        <v>9920</v>
      </c>
      <c r="L3536" s="2" t="s">
        <v>11102</v>
      </c>
      <c r="M3536" s="2" t="s">
        <v>22</v>
      </c>
      <c r="N3536" s="2" t="s">
        <v>23</v>
      </c>
    </row>
    <row r="3537" spans="1:14">
      <c r="A3537" s="2" t="s">
        <v>11197</v>
      </c>
      <c r="B3537" s="2" t="s">
        <v>11198</v>
      </c>
      <c r="C3537" s="2" t="s">
        <v>11199</v>
      </c>
      <c r="D3537" s="2" t="s">
        <v>32</v>
      </c>
      <c r="E3537" s="2" t="s">
        <v>27</v>
      </c>
      <c r="F3537" s="2" t="s">
        <v>1116</v>
      </c>
      <c r="G3537" s="3">
        <v>37980</v>
      </c>
      <c r="H3537" s="2">
        <v>277</v>
      </c>
      <c r="I3537" s="2">
        <v>67</v>
      </c>
      <c r="J3537" s="2">
        <v>68.125</v>
      </c>
      <c r="K3537" s="2" t="s">
        <v>9920</v>
      </c>
      <c r="L3537" s="2" t="s">
        <v>11102</v>
      </c>
      <c r="M3537" s="2" t="s">
        <v>22</v>
      </c>
      <c r="N3537" s="2" t="s">
        <v>23</v>
      </c>
    </row>
    <row r="3538" spans="1:14">
      <c r="A3538" s="2" t="s">
        <v>11200</v>
      </c>
      <c r="B3538" s="2" t="s">
        <v>11201</v>
      </c>
      <c r="C3538" s="2" t="s">
        <v>11202</v>
      </c>
      <c r="D3538" s="2" t="s">
        <v>17</v>
      </c>
      <c r="E3538" s="2" t="s">
        <v>54</v>
      </c>
      <c r="F3538" s="2" t="s">
        <v>493</v>
      </c>
      <c r="G3538" s="3">
        <v>38142</v>
      </c>
      <c r="H3538" s="2">
        <v>282</v>
      </c>
      <c r="I3538" s="2">
        <v>53</v>
      </c>
      <c r="J3538" s="2">
        <v>61.75</v>
      </c>
      <c r="K3538" s="2" t="s">
        <v>9920</v>
      </c>
      <c r="L3538" s="2" t="s">
        <v>11102</v>
      </c>
      <c r="M3538" s="2" t="s">
        <v>22</v>
      </c>
      <c r="N3538" s="2" t="s">
        <v>23</v>
      </c>
    </row>
    <row r="3539" spans="1:14">
      <c r="A3539" s="2" t="s">
        <v>11203</v>
      </c>
      <c r="B3539" s="2" t="s">
        <v>11204</v>
      </c>
      <c r="C3539" s="2" t="s">
        <v>11205</v>
      </c>
      <c r="D3539" s="2" t="s">
        <v>32</v>
      </c>
      <c r="E3539" s="2" t="s">
        <v>54</v>
      </c>
      <c r="F3539" s="2" t="s">
        <v>464</v>
      </c>
      <c r="G3539" s="3">
        <v>36812</v>
      </c>
      <c r="H3539" s="2">
        <v>240</v>
      </c>
      <c r="I3539" s="2">
        <v>64</v>
      </c>
      <c r="J3539" s="2">
        <v>62</v>
      </c>
      <c r="K3539" s="2" t="s">
        <v>9920</v>
      </c>
      <c r="L3539" s="2" t="s">
        <v>11102</v>
      </c>
      <c r="M3539" s="2" t="s">
        <v>22</v>
      </c>
      <c r="N3539" s="2" t="s">
        <v>23</v>
      </c>
    </row>
    <row r="3540" spans="1:14">
      <c r="A3540" s="2" t="s">
        <v>11206</v>
      </c>
      <c r="B3540" s="2" t="s">
        <v>11207</v>
      </c>
      <c r="C3540" s="2" t="s">
        <v>11208</v>
      </c>
      <c r="D3540" s="2" t="s">
        <v>32</v>
      </c>
      <c r="E3540" s="2" t="s">
        <v>54</v>
      </c>
      <c r="F3540" s="2" t="s">
        <v>414</v>
      </c>
      <c r="G3540" s="3">
        <v>37001</v>
      </c>
      <c r="H3540" s="2">
        <v>290</v>
      </c>
      <c r="I3540" s="2">
        <v>57</v>
      </c>
      <c r="J3540" s="2">
        <v>64.75</v>
      </c>
      <c r="K3540" s="2" t="s">
        <v>9920</v>
      </c>
      <c r="L3540" s="2" t="s">
        <v>11102</v>
      </c>
      <c r="M3540" s="2" t="s">
        <v>22</v>
      </c>
      <c r="N3540" s="2" t="s">
        <v>23</v>
      </c>
    </row>
    <row r="3541" spans="1:14">
      <c r="A3541" s="2" t="s">
        <v>11209</v>
      </c>
      <c r="B3541" s="2" t="s">
        <v>11210</v>
      </c>
      <c r="C3541" s="2" t="s">
        <v>11211</v>
      </c>
      <c r="D3541" s="2" t="s">
        <v>32</v>
      </c>
      <c r="E3541" s="2" t="s">
        <v>18</v>
      </c>
      <c r="F3541" s="2" t="s">
        <v>19</v>
      </c>
      <c r="G3541" s="3">
        <v>38036</v>
      </c>
      <c r="H3541" s="2">
        <v>268</v>
      </c>
      <c r="I3541" s="2">
        <v>58</v>
      </c>
      <c r="J3541" s="2">
        <v>62.5</v>
      </c>
      <c r="K3541" s="2" t="s">
        <v>9920</v>
      </c>
      <c r="L3541" s="2" t="s">
        <v>11102</v>
      </c>
      <c r="M3541" s="2" t="s">
        <v>22</v>
      </c>
      <c r="N3541" s="2" t="s">
        <v>23</v>
      </c>
    </row>
    <row r="3542" spans="1:14">
      <c r="A3542" s="2" t="s">
        <v>11212</v>
      </c>
      <c r="B3542" s="2" t="s">
        <v>11213</v>
      </c>
      <c r="C3542" s="2" t="s">
        <v>11214</v>
      </c>
      <c r="D3542" s="2" t="s">
        <v>32</v>
      </c>
      <c r="E3542" s="2" t="s">
        <v>27</v>
      </c>
      <c r="F3542" s="2" t="s">
        <v>169</v>
      </c>
      <c r="G3542" s="3">
        <v>36497</v>
      </c>
      <c r="H3542" s="2" t="s">
        <v>11101</v>
      </c>
      <c r="I3542" s="2">
        <v>9</v>
      </c>
      <c r="J3542" s="2" t="s">
        <v>79</v>
      </c>
      <c r="K3542" s="2" t="s">
        <v>9920</v>
      </c>
      <c r="L3542" s="2" t="s">
        <v>11102</v>
      </c>
      <c r="M3542" s="2" t="s">
        <v>80</v>
      </c>
      <c r="N3542" s="2" t="s">
        <v>81</v>
      </c>
    </row>
    <row r="3543" spans="1:14">
      <c r="A3543" s="2" t="s">
        <v>11215</v>
      </c>
      <c r="B3543" s="2" t="s">
        <v>11216</v>
      </c>
      <c r="C3543" s="2" t="s">
        <v>11217</v>
      </c>
      <c r="D3543" s="2" t="s">
        <v>32</v>
      </c>
      <c r="E3543" s="2" t="s">
        <v>149</v>
      </c>
      <c r="F3543" s="2" t="s">
        <v>8419</v>
      </c>
      <c r="G3543" s="3">
        <v>37329</v>
      </c>
      <c r="H3543" s="2">
        <v>301</v>
      </c>
      <c r="I3543" s="2">
        <v>70</v>
      </c>
      <c r="J3543" s="2">
        <v>72.625</v>
      </c>
      <c r="K3543" s="2" t="s">
        <v>9920</v>
      </c>
      <c r="L3543" s="2" t="s">
        <v>11102</v>
      </c>
      <c r="M3543" s="2" t="s">
        <v>22</v>
      </c>
      <c r="N3543" s="2" t="s">
        <v>23</v>
      </c>
    </row>
    <row r="3544" spans="1:14">
      <c r="A3544" s="2" t="s">
        <v>11218</v>
      </c>
      <c r="B3544" s="2" t="s">
        <v>11219</v>
      </c>
      <c r="C3544" s="2" t="s">
        <v>11220</v>
      </c>
      <c r="D3544" s="2" t="s">
        <v>32</v>
      </c>
      <c r="E3544" s="2" t="s">
        <v>18</v>
      </c>
      <c r="F3544" s="2" t="s">
        <v>530</v>
      </c>
      <c r="G3544" s="3">
        <v>37557</v>
      </c>
      <c r="H3544" s="2">
        <v>321</v>
      </c>
      <c r="I3544" s="2">
        <v>66</v>
      </c>
      <c r="J3544" s="2">
        <v>73.125</v>
      </c>
      <c r="K3544" s="2" t="s">
        <v>9920</v>
      </c>
      <c r="L3544" s="2" t="s">
        <v>11102</v>
      </c>
      <c r="M3544" s="2" t="s">
        <v>22</v>
      </c>
      <c r="N3544" s="2" t="s">
        <v>23</v>
      </c>
    </row>
    <row r="3545" spans="1:14">
      <c r="A3545" s="2" t="s">
        <v>11221</v>
      </c>
      <c r="B3545" s="2" t="s">
        <v>11222</v>
      </c>
      <c r="C3545" s="2" t="s">
        <v>11223</v>
      </c>
      <c r="D3545" s="2" t="s">
        <v>32</v>
      </c>
      <c r="E3545" s="2" t="s">
        <v>139</v>
      </c>
      <c r="F3545" s="2" t="s">
        <v>4348</v>
      </c>
      <c r="G3545" s="3">
        <v>37956</v>
      </c>
      <c r="H3545" s="2">
        <v>276</v>
      </c>
      <c r="I3545" s="2">
        <v>58</v>
      </c>
      <c r="J3545" s="2">
        <v>63.5</v>
      </c>
      <c r="K3545" s="2" t="s">
        <v>9920</v>
      </c>
      <c r="L3545" s="2" t="s">
        <v>11102</v>
      </c>
      <c r="M3545" s="2" t="s">
        <v>22</v>
      </c>
      <c r="N3545" s="2" t="s">
        <v>23</v>
      </c>
    </row>
    <row r="3546" spans="1:14">
      <c r="A3546" s="2" t="s">
        <v>11224</v>
      </c>
      <c r="B3546" s="2" t="s">
        <v>11225</v>
      </c>
      <c r="C3546" s="2" t="s">
        <v>11226</v>
      </c>
      <c r="D3546" s="2" t="s">
        <v>32</v>
      </c>
      <c r="E3546" s="2" t="s">
        <v>746</v>
      </c>
      <c r="F3546" s="2" t="s">
        <v>4355</v>
      </c>
      <c r="G3546" s="3">
        <v>37887</v>
      </c>
      <c r="H3546" s="2">
        <v>282</v>
      </c>
      <c r="I3546" s="2">
        <v>69</v>
      </c>
      <c r="J3546" s="2">
        <v>69.75</v>
      </c>
      <c r="K3546" s="2" t="s">
        <v>9920</v>
      </c>
      <c r="L3546" s="2" t="s">
        <v>11102</v>
      </c>
      <c r="M3546" s="2" t="s">
        <v>22</v>
      </c>
      <c r="N3546" s="2" t="s">
        <v>23</v>
      </c>
    </row>
    <row r="3547" spans="1:14">
      <c r="A3547" s="2" t="s">
        <v>11227</v>
      </c>
      <c r="B3547" s="2" t="s">
        <v>11228</v>
      </c>
      <c r="C3547" s="2" t="s">
        <v>11229</v>
      </c>
      <c r="D3547" s="2" t="s">
        <v>17</v>
      </c>
      <c r="E3547" s="2" t="s">
        <v>49</v>
      </c>
      <c r="F3547" s="2" t="s">
        <v>1215</v>
      </c>
      <c r="G3547" s="3">
        <v>37810</v>
      </c>
      <c r="H3547" s="2">
        <v>240</v>
      </c>
      <c r="I3547" s="2">
        <v>65</v>
      </c>
      <c r="J3547" s="2">
        <v>62.5</v>
      </c>
      <c r="K3547" s="2" t="s">
        <v>9920</v>
      </c>
      <c r="L3547" s="2" t="s">
        <v>11102</v>
      </c>
      <c r="M3547" s="2" t="s">
        <v>22</v>
      </c>
      <c r="N3547" s="2" t="s">
        <v>23</v>
      </c>
    </row>
    <row r="3548" spans="1:14">
      <c r="A3548" s="2" t="s">
        <v>11230</v>
      </c>
      <c r="B3548" s="2" t="s">
        <v>11231</v>
      </c>
      <c r="C3548" s="2" t="s">
        <v>11232</v>
      </c>
      <c r="D3548" s="2" t="s">
        <v>17</v>
      </c>
      <c r="E3548" s="2" t="s">
        <v>33</v>
      </c>
      <c r="F3548" s="2" t="s">
        <v>173</v>
      </c>
      <c r="G3548" s="3">
        <v>37435</v>
      </c>
      <c r="H3548" s="2">
        <v>287</v>
      </c>
      <c r="I3548" s="2">
        <v>74</v>
      </c>
      <c r="J3548" s="2">
        <v>72.875</v>
      </c>
      <c r="K3548" s="2" t="s">
        <v>9920</v>
      </c>
      <c r="L3548" s="2" t="s">
        <v>11102</v>
      </c>
      <c r="M3548" s="2" t="s">
        <v>22</v>
      </c>
      <c r="N3548" s="2" t="s">
        <v>23</v>
      </c>
    </row>
    <row r="3549" spans="1:14">
      <c r="A3549" s="2" t="s">
        <v>11233</v>
      </c>
      <c r="B3549" s="2" t="s">
        <v>11234</v>
      </c>
      <c r="C3549" s="2" t="s">
        <v>11235</v>
      </c>
      <c r="D3549" s="2" t="s">
        <v>32</v>
      </c>
      <c r="E3549" s="2" t="s">
        <v>18</v>
      </c>
      <c r="F3549" s="2" t="s">
        <v>1282</v>
      </c>
      <c r="G3549" s="3">
        <v>37269</v>
      </c>
      <c r="H3549" s="2">
        <v>271</v>
      </c>
      <c r="I3549" s="2">
        <v>65</v>
      </c>
      <c r="J3549" s="2">
        <v>66.375</v>
      </c>
      <c r="K3549" s="2" t="s">
        <v>9920</v>
      </c>
      <c r="L3549" s="2" t="s">
        <v>11102</v>
      </c>
      <c r="M3549" s="2" t="s">
        <v>22</v>
      </c>
      <c r="N3549" s="2" t="s">
        <v>23</v>
      </c>
    </row>
    <row r="3550" spans="1:14">
      <c r="A3550" s="2" t="s">
        <v>11236</v>
      </c>
      <c r="B3550" s="2" t="s">
        <v>11237</v>
      </c>
      <c r="C3550" s="2" t="s">
        <v>11238</v>
      </c>
      <c r="D3550" s="2" t="s">
        <v>32</v>
      </c>
      <c r="E3550" s="2" t="s">
        <v>59</v>
      </c>
      <c r="F3550" s="2" t="s">
        <v>1295</v>
      </c>
      <c r="G3550" s="3">
        <v>38290</v>
      </c>
      <c r="H3550" s="2">
        <v>329</v>
      </c>
      <c r="I3550" s="2">
        <v>63</v>
      </c>
      <c r="J3550" s="2">
        <v>72.625</v>
      </c>
      <c r="K3550" s="2" t="s">
        <v>9920</v>
      </c>
      <c r="L3550" s="2" t="s">
        <v>11102</v>
      </c>
      <c r="M3550" s="2" t="s">
        <v>22</v>
      </c>
      <c r="N3550" s="2" t="s">
        <v>23</v>
      </c>
    </row>
    <row r="3551" spans="1:14">
      <c r="A3551" s="2" t="s">
        <v>11239</v>
      </c>
      <c r="B3551" s="2" t="s">
        <v>11240</v>
      </c>
      <c r="C3551" s="2" t="s">
        <v>11241</v>
      </c>
      <c r="D3551" s="2" t="s">
        <v>32</v>
      </c>
      <c r="E3551" s="2" t="s">
        <v>18</v>
      </c>
      <c r="F3551" s="2" t="s">
        <v>225</v>
      </c>
      <c r="G3551" s="3">
        <v>37602</v>
      </c>
      <c r="H3551" s="2">
        <v>290</v>
      </c>
      <c r="I3551" s="2">
        <v>55</v>
      </c>
      <c r="J3551" s="2">
        <v>63.75</v>
      </c>
      <c r="K3551" s="2" t="s">
        <v>9920</v>
      </c>
      <c r="L3551" s="2" t="s">
        <v>11102</v>
      </c>
      <c r="M3551" s="2" t="s">
        <v>22</v>
      </c>
      <c r="N3551" s="2" t="s">
        <v>23</v>
      </c>
    </row>
    <row r="3552" spans="1:14">
      <c r="A3552" s="2" t="s">
        <v>11242</v>
      </c>
      <c r="B3552" s="2" t="s">
        <v>11243</v>
      </c>
      <c r="C3552" s="2" t="s">
        <v>11244</v>
      </c>
      <c r="D3552" s="2" t="s">
        <v>32</v>
      </c>
      <c r="E3552" s="2" t="s">
        <v>139</v>
      </c>
      <c r="F3552" s="2" t="s">
        <v>2263</v>
      </c>
      <c r="G3552" s="3">
        <v>37231</v>
      </c>
      <c r="H3552" s="2">
        <v>325</v>
      </c>
      <c r="I3552" s="2">
        <v>67</v>
      </c>
      <c r="J3552" s="2">
        <v>74.125</v>
      </c>
      <c r="K3552" s="2" t="s">
        <v>9920</v>
      </c>
      <c r="L3552" s="2" t="s">
        <v>11102</v>
      </c>
      <c r="M3552" s="2" t="s">
        <v>22</v>
      </c>
      <c r="N3552" s="2" t="s">
        <v>23</v>
      </c>
    </row>
    <row r="3553" spans="1:14">
      <c r="A3553" s="2" t="s">
        <v>11245</v>
      </c>
      <c r="B3553" s="2" t="s">
        <v>11246</v>
      </c>
      <c r="C3553" s="2" t="s">
        <v>11247</v>
      </c>
      <c r="D3553" s="2" t="s">
        <v>32</v>
      </c>
      <c r="E3553" s="2" t="s">
        <v>54</v>
      </c>
      <c r="F3553" s="2" t="s">
        <v>648</v>
      </c>
      <c r="G3553" s="3">
        <v>37429</v>
      </c>
      <c r="H3553" s="2">
        <v>280</v>
      </c>
      <c r="I3553" s="2">
        <v>78</v>
      </c>
      <c r="J3553" s="2">
        <v>74</v>
      </c>
      <c r="K3553" s="2" t="s">
        <v>9920</v>
      </c>
      <c r="L3553" s="2" t="s">
        <v>11102</v>
      </c>
      <c r="M3553" s="2" t="s">
        <v>22</v>
      </c>
      <c r="N3553" s="2" t="s">
        <v>23</v>
      </c>
    </row>
    <row r="3554" spans="1:14">
      <c r="A3554" s="2" t="s">
        <v>11248</v>
      </c>
      <c r="B3554" s="2" t="s">
        <v>11249</v>
      </c>
      <c r="C3554" s="2" t="s">
        <v>11250</v>
      </c>
      <c r="D3554" s="2" t="s">
        <v>32</v>
      </c>
      <c r="E3554" s="2" t="s">
        <v>64</v>
      </c>
      <c r="F3554" s="2" t="s">
        <v>65</v>
      </c>
      <c r="G3554" s="3">
        <v>38241</v>
      </c>
      <c r="H3554" s="2">
        <v>314</v>
      </c>
      <c r="I3554" s="2">
        <v>70</v>
      </c>
      <c r="J3554" s="2">
        <v>74.25</v>
      </c>
      <c r="K3554" s="2" t="s">
        <v>9920</v>
      </c>
      <c r="L3554" s="2" t="s">
        <v>11102</v>
      </c>
      <c r="M3554" s="2" t="s">
        <v>22</v>
      </c>
      <c r="N3554" s="2" t="s">
        <v>23</v>
      </c>
    </row>
    <row r="3555" spans="1:14">
      <c r="A3555" s="2" t="s">
        <v>11251</v>
      </c>
      <c r="B3555" s="2" t="s">
        <v>11252</v>
      </c>
      <c r="C3555" s="2" t="s">
        <v>11253</v>
      </c>
      <c r="D3555" s="2" t="s">
        <v>32</v>
      </c>
      <c r="E3555" s="2" t="s">
        <v>139</v>
      </c>
      <c r="F3555" s="2" t="s">
        <v>853</v>
      </c>
      <c r="G3555" s="3">
        <v>35514</v>
      </c>
      <c r="H3555" s="2">
        <v>267</v>
      </c>
      <c r="I3555" s="2">
        <v>61</v>
      </c>
      <c r="J3555" s="2">
        <v>63.875</v>
      </c>
      <c r="K3555" s="2" t="s">
        <v>9920</v>
      </c>
      <c r="L3555" s="2" t="s">
        <v>11102</v>
      </c>
      <c r="M3555" s="2" t="s">
        <v>22</v>
      </c>
      <c r="N3555" s="2" t="s">
        <v>23</v>
      </c>
    </row>
    <row r="3556" spans="1:14">
      <c r="A3556" s="2" t="s">
        <v>11254</v>
      </c>
      <c r="B3556" s="2" t="s">
        <v>11255</v>
      </c>
      <c r="C3556" s="2" t="s">
        <v>11256</v>
      </c>
      <c r="D3556" s="2" t="s">
        <v>32</v>
      </c>
      <c r="E3556" s="2" t="s">
        <v>18</v>
      </c>
      <c r="F3556" s="2" t="s">
        <v>19</v>
      </c>
      <c r="G3556" s="3">
        <v>37699</v>
      </c>
      <c r="H3556" s="2">
        <v>276</v>
      </c>
      <c r="I3556" s="2">
        <v>60</v>
      </c>
      <c r="J3556" s="2">
        <v>64.5</v>
      </c>
      <c r="K3556" s="2" t="s">
        <v>9920</v>
      </c>
      <c r="L3556" s="2" t="s">
        <v>11102</v>
      </c>
      <c r="M3556" s="2" t="s">
        <v>22</v>
      </c>
      <c r="N3556" s="2" t="s">
        <v>23</v>
      </c>
    </row>
    <row r="3557" spans="1:14">
      <c r="A3557" s="2" t="s">
        <v>11257</v>
      </c>
      <c r="B3557" s="2" t="s">
        <v>11258</v>
      </c>
      <c r="C3557" s="2" t="s">
        <v>11259</v>
      </c>
      <c r="D3557" s="2" t="s">
        <v>17</v>
      </c>
      <c r="E3557" s="2" t="s">
        <v>49</v>
      </c>
      <c r="F3557" s="10" t="s">
        <v>1641</v>
      </c>
      <c r="G3557" s="3">
        <v>37986</v>
      </c>
      <c r="H3557" s="2">
        <v>277</v>
      </c>
      <c r="I3557" s="2">
        <v>53</v>
      </c>
      <c r="J3557" s="2">
        <v>61.125</v>
      </c>
      <c r="K3557" s="2" t="s">
        <v>9920</v>
      </c>
      <c r="L3557" s="2" t="s">
        <v>11102</v>
      </c>
      <c r="M3557" s="2" t="s">
        <v>22</v>
      </c>
      <c r="N3557" s="2" t="s">
        <v>23</v>
      </c>
    </row>
    <row r="3558" spans="1:14">
      <c r="A3558" s="2" t="s">
        <v>11260</v>
      </c>
      <c r="B3558" s="2" t="s">
        <v>11261</v>
      </c>
      <c r="C3558" s="2" t="s">
        <v>11262</v>
      </c>
      <c r="D3558" s="2" t="s">
        <v>32</v>
      </c>
      <c r="E3558" s="2" t="s">
        <v>18</v>
      </c>
      <c r="F3558" s="2" t="s">
        <v>388</v>
      </c>
      <c r="G3558" s="3">
        <v>38234</v>
      </c>
      <c r="H3558" s="2">
        <v>249</v>
      </c>
      <c r="I3558" s="2">
        <v>68</v>
      </c>
      <c r="J3558" s="2">
        <v>65.125</v>
      </c>
      <c r="K3558" s="2" t="s">
        <v>9920</v>
      </c>
      <c r="L3558" s="2" t="s">
        <v>11102</v>
      </c>
      <c r="M3558" s="2" t="s">
        <v>22</v>
      </c>
      <c r="N3558" s="2" t="s">
        <v>23</v>
      </c>
    </row>
    <row r="3559" spans="1:14">
      <c r="A3559" s="2" t="s">
        <v>11263</v>
      </c>
      <c r="B3559" s="2" t="s">
        <v>11264</v>
      </c>
      <c r="C3559" s="2" t="s">
        <v>11265</v>
      </c>
      <c r="D3559" s="2" t="s">
        <v>32</v>
      </c>
      <c r="E3559" s="2" t="s">
        <v>18</v>
      </c>
      <c r="F3559" s="2" t="s">
        <v>73</v>
      </c>
      <c r="G3559" s="3">
        <v>37439</v>
      </c>
      <c r="H3559" s="2">
        <v>260</v>
      </c>
      <c r="I3559" s="2">
        <v>59</v>
      </c>
      <c r="J3559" s="2">
        <v>62</v>
      </c>
      <c r="K3559" s="2" t="s">
        <v>9920</v>
      </c>
      <c r="L3559" s="2" t="s">
        <v>11102</v>
      </c>
      <c r="M3559" s="2" t="s">
        <v>22</v>
      </c>
      <c r="N3559" s="2" t="s">
        <v>23</v>
      </c>
    </row>
    <row r="3560" spans="1:14">
      <c r="A3560" s="2" t="s">
        <v>11266</v>
      </c>
      <c r="B3560" s="2" t="s">
        <v>11267</v>
      </c>
      <c r="C3560" s="2" t="s">
        <v>11268</v>
      </c>
      <c r="D3560" s="2" t="s">
        <v>32</v>
      </c>
      <c r="E3560" s="2" t="s">
        <v>33</v>
      </c>
      <c r="F3560" s="2" t="s">
        <v>993</v>
      </c>
      <c r="G3560" s="3">
        <v>37583</v>
      </c>
      <c r="H3560" s="2" t="s">
        <v>6433</v>
      </c>
      <c r="I3560" s="2">
        <v>22</v>
      </c>
      <c r="J3560" s="2">
        <v>12</v>
      </c>
      <c r="K3560" s="2" t="s">
        <v>9920</v>
      </c>
      <c r="L3560" s="2" t="s">
        <v>11102</v>
      </c>
      <c r="M3560" s="2" t="s">
        <v>80</v>
      </c>
      <c r="N3560" s="2" t="s">
        <v>81</v>
      </c>
    </row>
    <row r="3561" spans="1:14">
      <c r="A3561" s="2" t="s">
        <v>11269</v>
      </c>
      <c r="B3561" s="2" t="s">
        <v>11270</v>
      </c>
      <c r="C3561" s="2" t="s">
        <v>11271</v>
      </c>
      <c r="D3561" s="2" t="s">
        <v>32</v>
      </c>
      <c r="E3561" s="2" t="s">
        <v>512</v>
      </c>
      <c r="F3561" s="2" t="s">
        <v>9551</v>
      </c>
      <c r="G3561" s="3">
        <v>36039</v>
      </c>
      <c r="H3561" s="2">
        <v>306</v>
      </c>
      <c r="I3561" s="2">
        <v>73</v>
      </c>
      <c r="J3561" s="2">
        <v>74.75</v>
      </c>
      <c r="K3561" s="2" t="s">
        <v>9920</v>
      </c>
      <c r="L3561" s="2" t="s">
        <v>11102</v>
      </c>
      <c r="M3561" s="2" t="s">
        <v>22</v>
      </c>
      <c r="N3561" s="2" t="s">
        <v>23</v>
      </c>
    </row>
    <row r="3562" spans="1:14">
      <c r="A3562" s="2" t="s">
        <v>11272</v>
      </c>
      <c r="B3562" s="2" t="s">
        <v>11273</v>
      </c>
      <c r="C3562" s="2" t="s">
        <v>11274</v>
      </c>
      <c r="D3562" s="2" t="s">
        <v>32</v>
      </c>
      <c r="E3562" s="2" t="s">
        <v>33</v>
      </c>
      <c r="F3562" s="2" t="s">
        <v>1153</v>
      </c>
      <c r="G3562" s="3">
        <v>37143</v>
      </c>
      <c r="H3562" s="2">
        <v>297</v>
      </c>
      <c r="I3562" s="2">
        <v>59</v>
      </c>
      <c r="J3562" s="2">
        <v>66.625</v>
      </c>
      <c r="K3562" s="2" t="s">
        <v>9920</v>
      </c>
      <c r="L3562" s="2" t="s">
        <v>11102</v>
      </c>
      <c r="M3562" s="2" t="s">
        <v>22</v>
      </c>
      <c r="N3562" s="2" t="s">
        <v>23</v>
      </c>
    </row>
    <row r="3563" spans="1:14">
      <c r="A3563" s="2" t="s">
        <v>11275</v>
      </c>
      <c r="B3563" s="2" t="s">
        <v>11276</v>
      </c>
      <c r="C3563" s="2" t="s">
        <v>11277</v>
      </c>
      <c r="D3563" s="2" t="s">
        <v>32</v>
      </c>
      <c r="E3563" s="2" t="s">
        <v>121</v>
      </c>
      <c r="F3563" s="2" t="s">
        <v>3573</v>
      </c>
      <c r="G3563" s="3">
        <v>38220</v>
      </c>
      <c r="H3563" s="2">
        <v>254</v>
      </c>
      <c r="I3563" s="2">
        <v>53</v>
      </c>
      <c r="J3563" s="2">
        <v>58.25</v>
      </c>
      <c r="K3563" s="2" t="s">
        <v>9920</v>
      </c>
      <c r="L3563" s="2" t="s">
        <v>11102</v>
      </c>
      <c r="M3563" s="2" t="s">
        <v>22</v>
      </c>
      <c r="N3563" s="2" t="s">
        <v>23</v>
      </c>
    </row>
    <row r="3564" spans="1:14">
      <c r="A3564" s="2" t="s">
        <v>11278</v>
      </c>
      <c r="B3564" s="2" t="s">
        <v>11279</v>
      </c>
      <c r="C3564" s="2" t="s">
        <v>11280</v>
      </c>
      <c r="D3564" s="2" t="s">
        <v>17</v>
      </c>
      <c r="E3564" s="2" t="s">
        <v>64</v>
      </c>
      <c r="F3564" s="2" t="s">
        <v>8760</v>
      </c>
      <c r="G3564" s="3">
        <v>36828</v>
      </c>
      <c r="H3564" s="2">
        <v>262</v>
      </c>
      <c r="I3564" s="2">
        <v>54</v>
      </c>
      <c r="J3564" s="2">
        <v>59.75</v>
      </c>
      <c r="K3564" s="2" t="s">
        <v>9920</v>
      </c>
      <c r="L3564" s="2" t="s">
        <v>11102</v>
      </c>
      <c r="M3564" s="2" t="s">
        <v>22</v>
      </c>
      <c r="N3564" s="2" t="s">
        <v>23</v>
      </c>
    </row>
    <row r="3565" spans="1:14">
      <c r="A3565" s="2" t="s">
        <v>11281</v>
      </c>
      <c r="B3565" s="2" t="s">
        <v>11282</v>
      </c>
      <c r="C3565" s="2" t="s">
        <v>11283</v>
      </c>
      <c r="D3565" s="2" t="s">
        <v>32</v>
      </c>
      <c r="E3565" s="2" t="s">
        <v>108</v>
      </c>
      <c r="F3565" s="2" t="s">
        <v>3637</v>
      </c>
      <c r="G3565" s="3">
        <v>38569</v>
      </c>
      <c r="H3565" s="2">
        <v>258</v>
      </c>
      <c r="I3565" s="2">
        <v>61</v>
      </c>
      <c r="J3565" s="2">
        <v>62.75</v>
      </c>
      <c r="K3565" s="2" t="s">
        <v>9920</v>
      </c>
      <c r="L3565" s="2" t="s">
        <v>11102</v>
      </c>
      <c r="M3565" s="2" t="s">
        <v>22</v>
      </c>
      <c r="N3565" s="2" t="s">
        <v>23</v>
      </c>
    </row>
    <row r="3566" spans="1:14">
      <c r="A3566" s="2" t="s">
        <v>11284</v>
      </c>
      <c r="B3566" s="2" t="s">
        <v>11285</v>
      </c>
      <c r="C3566" s="2" t="s">
        <v>11286</v>
      </c>
      <c r="D3566" s="2" t="s">
        <v>32</v>
      </c>
      <c r="E3566" s="2" t="s">
        <v>18</v>
      </c>
      <c r="F3566" s="2" t="s">
        <v>100</v>
      </c>
      <c r="G3566" s="3">
        <v>37338</v>
      </c>
      <c r="H3566" s="2">
        <v>307</v>
      </c>
      <c r="I3566" s="2">
        <v>81</v>
      </c>
      <c r="J3566" s="2">
        <v>78.875</v>
      </c>
      <c r="K3566" s="2" t="s">
        <v>9920</v>
      </c>
      <c r="L3566" s="2" t="s">
        <v>11102</v>
      </c>
      <c r="M3566" s="2" t="s">
        <v>22</v>
      </c>
      <c r="N3566" s="2" t="s">
        <v>23</v>
      </c>
    </row>
    <row r="3567" spans="1:14">
      <c r="A3567" s="2" t="s">
        <v>11287</v>
      </c>
      <c r="B3567" s="2" t="s">
        <v>11288</v>
      </c>
      <c r="C3567" s="2" t="s">
        <v>11289</v>
      </c>
      <c r="D3567" s="2" t="s">
        <v>17</v>
      </c>
      <c r="E3567" s="2" t="s">
        <v>64</v>
      </c>
      <c r="F3567" s="2" t="s">
        <v>1361</v>
      </c>
      <c r="G3567" s="3">
        <v>37858</v>
      </c>
      <c r="H3567" s="2">
        <v>251</v>
      </c>
      <c r="I3567" s="2">
        <v>52</v>
      </c>
      <c r="J3567" s="2">
        <v>57.375</v>
      </c>
      <c r="K3567" s="2" t="s">
        <v>9920</v>
      </c>
      <c r="L3567" s="2" t="s">
        <v>11290</v>
      </c>
      <c r="M3567" s="2" t="s">
        <v>22</v>
      </c>
      <c r="N3567" s="2" t="s">
        <v>23</v>
      </c>
    </row>
    <row r="3568" spans="1:14">
      <c r="A3568" s="2" t="s">
        <v>11291</v>
      </c>
      <c r="B3568" s="2" t="s">
        <v>11292</v>
      </c>
      <c r="C3568" s="2" t="s">
        <v>11293</v>
      </c>
      <c r="D3568" s="2" t="s">
        <v>32</v>
      </c>
      <c r="E3568" s="2" t="s">
        <v>18</v>
      </c>
      <c r="F3568" s="2" t="s">
        <v>1282</v>
      </c>
      <c r="G3568" s="3">
        <v>36388</v>
      </c>
      <c r="H3568" s="2">
        <v>280</v>
      </c>
      <c r="I3568" s="2">
        <v>61</v>
      </c>
      <c r="J3568" s="2">
        <v>65.5</v>
      </c>
      <c r="K3568" s="2" t="s">
        <v>9920</v>
      </c>
      <c r="L3568" s="2" t="s">
        <v>11290</v>
      </c>
      <c r="M3568" s="19" t="s">
        <v>22</v>
      </c>
      <c r="N3568" s="2" t="s">
        <v>23</v>
      </c>
    </row>
    <row r="3569" spans="1:14">
      <c r="A3569" s="2" t="s">
        <v>11294</v>
      </c>
      <c r="B3569" s="2" t="s">
        <v>11295</v>
      </c>
      <c r="C3569" s="2" t="s">
        <v>11296</v>
      </c>
      <c r="D3569" s="2" t="s">
        <v>32</v>
      </c>
      <c r="E3569" s="2" t="s">
        <v>139</v>
      </c>
      <c r="F3569" s="2" t="s">
        <v>2599</v>
      </c>
      <c r="G3569" s="3">
        <v>36846</v>
      </c>
      <c r="H3569" s="2">
        <v>280</v>
      </c>
      <c r="I3569" s="2">
        <v>59</v>
      </c>
      <c r="J3569" s="2">
        <v>64.5</v>
      </c>
      <c r="K3569" s="2" t="s">
        <v>9920</v>
      </c>
      <c r="L3569" s="2" t="s">
        <v>11290</v>
      </c>
      <c r="M3569" s="2" t="s">
        <v>22</v>
      </c>
      <c r="N3569" s="2" t="s">
        <v>23</v>
      </c>
    </row>
    <row r="3570" spans="1:14">
      <c r="A3570" s="2" t="s">
        <v>11297</v>
      </c>
      <c r="B3570" s="2" t="s">
        <v>11298</v>
      </c>
      <c r="C3570" s="2" t="s">
        <v>11299</v>
      </c>
      <c r="D3570" s="2" t="s">
        <v>32</v>
      </c>
      <c r="E3570" s="2" t="s">
        <v>18</v>
      </c>
      <c r="F3570" s="2" t="s">
        <v>301</v>
      </c>
      <c r="G3570" s="3">
        <v>37799</v>
      </c>
      <c r="H3570" s="2">
        <v>251</v>
      </c>
      <c r="I3570" s="2">
        <v>53</v>
      </c>
      <c r="J3570" s="2">
        <v>57.875</v>
      </c>
      <c r="K3570" s="2" t="s">
        <v>9920</v>
      </c>
      <c r="L3570" s="2" t="s">
        <v>11290</v>
      </c>
      <c r="M3570" s="2" t="s">
        <v>22</v>
      </c>
      <c r="N3570" s="2" t="s">
        <v>23</v>
      </c>
    </row>
    <row r="3571" spans="1:14">
      <c r="A3571" s="2" t="s">
        <v>11300</v>
      </c>
      <c r="B3571" s="2" t="s">
        <v>11301</v>
      </c>
      <c r="C3571" s="2" t="s">
        <v>11302</v>
      </c>
      <c r="D3571" s="2" t="s">
        <v>32</v>
      </c>
      <c r="E3571" s="2" t="s">
        <v>18</v>
      </c>
      <c r="F3571" s="2" t="s">
        <v>1282</v>
      </c>
      <c r="G3571" s="3">
        <v>37716</v>
      </c>
      <c r="H3571" s="2">
        <v>279</v>
      </c>
      <c r="I3571" s="2">
        <v>60</v>
      </c>
      <c r="J3571" s="2">
        <v>64.875</v>
      </c>
      <c r="K3571" s="2" t="s">
        <v>9920</v>
      </c>
      <c r="L3571" s="2" t="s">
        <v>11290</v>
      </c>
      <c r="M3571" s="2" t="s">
        <v>22</v>
      </c>
      <c r="N3571" s="2" t="s">
        <v>23</v>
      </c>
    </row>
    <row r="3572" spans="1:14">
      <c r="A3572" s="2" t="s">
        <v>11303</v>
      </c>
      <c r="B3572" s="2" t="s">
        <v>11304</v>
      </c>
      <c r="C3572" s="2" t="s">
        <v>11305</v>
      </c>
      <c r="D3572" s="2" t="s">
        <v>32</v>
      </c>
      <c r="E3572" s="2" t="s">
        <v>54</v>
      </c>
      <c r="F3572" s="2" t="s">
        <v>1788</v>
      </c>
      <c r="G3572" s="3">
        <v>36237</v>
      </c>
      <c r="H3572" s="2" t="s">
        <v>11306</v>
      </c>
      <c r="I3572" s="2">
        <v>10</v>
      </c>
      <c r="J3572" s="2" t="s">
        <v>79</v>
      </c>
      <c r="K3572" s="2" t="s">
        <v>9920</v>
      </c>
      <c r="L3572" s="2" t="s">
        <v>11290</v>
      </c>
      <c r="M3572" s="2" t="s">
        <v>80</v>
      </c>
      <c r="N3572" s="2" t="s">
        <v>81</v>
      </c>
    </row>
    <row r="3573" spans="1:14">
      <c r="A3573" s="2" t="s">
        <v>11307</v>
      </c>
      <c r="B3573" s="2" t="s">
        <v>11308</v>
      </c>
      <c r="C3573" s="2" t="s">
        <v>11309</v>
      </c>
      <c r="D3573" s="2" t="s">
        <v>32</v>
      </c>
      <c r="E3573" s="2" t="s">
        <v>54</v>
      </c>
      <c r="F3573" s="2" t="s">
        <v>232</v>
      </c>
      <c r="G3573" s="3">
        <v>37870</v>
      </c>
      <c r="H3573" s="2">
        <v>292</v>
      </c>
      <c r="I3573" s="2">
        <v>58</v>
      </c>
      <c r="J3573" s="2">
        <v>65.5</v>
      </c>
      <c r="K3573" s="2" t="s">
        <v>9920</v>
      </c>
      <c r="L3573" s="2" t="s">
        <v>11290</v>
      </c>
      <c r="M3573" s="2" t="s">
        <v>22</v>
      </c>
      <c r="N3573" s="2" t="s">
        <v>23</v>
      </c>
    </row>
    <row r="3574" spans="1:14">
      <c r="A3574" s="2" t="s">
        <v>11310</v>
      </c>
      <c r="B3574" s="2" t="s">
        <v>11311</v>
      </c>
      <c r="C3574" s="2" t="s">
        <v>11312</v>
      </c>
      <c r="D3574" s="2" t="s">
        <v>32</v>
      </c>
      <c r="E3574" s="2" t="s">
        <v>64</v>
      </c>
      <c r="F3574" s="2" t="s">
        <v>1361</v>
      </c>
      <c r="G3574" s="3">
        <v>37853</v>
      </c>
      <c r="H3574" s="2">
        <v>209</v>
      </c>
      <c r="I3574" s="2">
        <v>54</v>
      </c>
      <c r="J3574" s="2">
        <v>53.125</v>
      </c>
      <c r="K3574" s="2" t="s">
        <v>9920</v>
      </c>
      <c r="L3574" s="2" t="s">
        <v>11290</v>
      </c>
      <c r="M3574" s="2" t="s">
        <v>22</v>
      </c>
      <c r="N3574" s="2" t="s">
        <v>23</v>
      </c>
    </row>
    <row r="3575" spans="1:14">
      <c r="A3575" s="2" t="s">
        <v>11313</v>
      </c>
      <c r="B3575" s="2" t="s">
        <v>11314</v>
      </c>
      <c r="C3575" s="2" t="s">
        <v>11315</v>
      </c>
      <c r="D3575" s="2" t="s">
        <v>32</v>
      </c>
      <c r="E3575" s="2" t="s">
        <v>59</v>
      </c>
      <c r="F3575" s="2" t="s">
        <v>1069</v>
      </c>
      <c r="G3575" s="3">
        <v>37085</v>
      </c>
      <c r="H3575" s="2">
        <v>240</v>
      </c>
      <c r="I3575" s="2">
        <v>52</v>
      </c>
      <c r="J3575" s="2">
        <v>56</v>
      </c>
      <c r="K3575" s="2" t="s">
        <v>9920</v>
      </c>
      <c r="L3575" s="2" t="s">
        <v>11290</v>
      </c>
      <c r="M3575" s="2" t="s">
        <v>22</v>
      </c>
      <c r="N3575" s="2" t="s">
        <v>23</v>
      </c>
    </row>
    <row r="3576" spans="1:14">
      <c r="A3576" s="9" t="s">
        <v>11316</v>
      </c>
      <c r="B3576" s="2" t="s">
        <v>11317</v>
      </c>
      <c r="C3576" s="9" t="s">
        <v>11318</v>
      </c>
      <c r="D3576" s="2" t="s">
        <v>32</v>
      </c>
      <c r="E3576" s="2" t="s">
        <v>139</v>
      </c>
      <c r="F3576" s="2" t="s">
        <v>259</v>
      </c>
      <c r="G3576" s="3">
        <v>37826</v>
      </c>
      <c r="H3576" s="2">
        <v>221</v>
      </c>
      <c r="I3576" s="2">
        <v>52</v>
      </c>
      <c r="J3576" s="2">
        <v>53.625</v>
      </c>
      <c r="K3576" s="2" t="s">
        <v>9920</v>
      </c>
      <c r="L3576" s="2" t="s">
        <v>11290</v>
      </c>
      <c r="M3576" s="19" t="s">
        <v>22</v>
      </c>
      <c r="N3576" s="2" t="s">
        <v>23</v>
      </c>
    </row>
    <row r="3577" spans="1:14">
      <c r="A3577" s="2" t="s">
        <v>11319</v>
      </c>
      <c r="B3577" s="2" t="s">
        <v>11320</v>
      </c>
      <c r="C3577" s="2" t="s">
        <v>11321</v>
      </c>
      <c r="D3577" s="2" t="s">
        <v>32</v>
      </c>
      <c r="E3577" s="2" t="s">
        <v>18</v>
      </c>
      <c r="F3577" s="2" t="s">
        <v>100</v>
      </c>
      <c r="G3577" s="3">
        <v>37724</v>
      </c>
      <c r="H3577" s="2">
        <v>273</v>
      </c>
      <c r="I3577" s="2">
        <v>58</v>
      </c>
      <c r="J3577" s="2">
        <v>63.125</v>
      </c>
      <c r="K3577" s="2" t="s">
        <v>9920</v>
      </c>
      <c r="L3577" s="2" t="s">
        <v>11290</v>
      </c>
      <c r="M3577" s="2" t="s">
        <v>22</v>
      </c>
      <c r="N3577" s="2" t="s">
        <v>23</v>
      </c>
    </row>
    <row r="3578" spans="1:14">
      <c r="A3578" s="2" t="s">
        <v>11322</v>
      </c>
      <c r="B3578" s="2" t="s">
        <v>11323</v>
      </c>
      <c r="C3578" s="2" t="s">
        <v>11324</v>
      </c>
      <c r="D3578" s="2" t="s">
        <v>32</v>
      </c>
      <c r="E3578" s="2" t="s">
        <v>18</v>
      </c>
      <c r="F3578" s="2" t="s">
        <v>1282</v>
      </c>
      <c r="G3578" s="3">
        <v>37285</v>
      </c>
      <c r="H3578" s="2">
        <v>211</v>
      </c>
      <c r="I3578" s="2">
        <v>55</v>
      </c>
      <c r="J3578" s="2">
        <v>53.875</v>
      </c>
      <c r="K3578" s="2" t="s">
        <v>9920</v>
      </c>
      <c r="L3578" s="2" t="s">
        <v>11290</v>
      </c>
      <c r="M3578" s="2" t="s">
        <v>22</v>
      </c>
      <c r="N3578" s="2" t="s">
        <v>23</v>
      </c>
    </row>
    <row r="3579" spans="1:14">
      <c r="A3579" s="2" t="s">
        <v>11325</v>
      </c>
      <c r="B3579" s="2" t="s">
        <v>11326</v>
      </c>
      <c r="C3579" s="2" t="s">
        <v>11327</v>
      </c>
      <c r="D3579" s="2" t="s">
        <v>32</v>
      </c>
      <c r="E3579" s="2" t="s">
        <v>149</v>
      </c>
      <c r="F3579" s="2" t="s">
        <v>6736</v>
      </c>
      <c r="G3579" s="3">
        <v>37648</v>
      </c>
      <c r="H3579" s="2">
        <v>253</v>
      </c>
      <c r="I3579" s="2">
        <v>57</v>
      </c>
      <c r="J3579" s="2">
        <v>60.125</v>
      </c>
      <c r="K3579" s="2" t="s">
        <v>9920</v>
      </c>
      <c r="L3579" s="2" t="s">
        <v>11290</v>
      </c>
      <c r="M3579" s="2" t="s">
        <v>22</v>
      </c>
      <c r="N3579" s="2" t="s">
        <v>23</v>
      </c>
    </row>
    <row r="3580" spans="1:14">
      <c r="A3580" s="2" t="s">
        <v>11328</v>
      </c>
      <c r="B3580" s="2" t="s">
        <v>11329</v>
      </c>
      <c r="C3580" s="2" t="s">
        <v>11330</v>
      </c>
      <c r="D3580" s="2" t="s">
        <v>32</v>
      </c>
      <c r="E3580" s="2" t="s">
        <v>54</v>
      </c>
      <c r="F3580" s="2" t="s">
        <v>464</v>
      </c>
      <c r="G3580" s="3">
        <v>36938</v>
      </c>
      <c r="H3580" s="2">
        <v>222</v>
      </c>
      <c r="I3580" s="2">
        <v>52</v>
      </c>
      <c r="J3580" s="2">
        <v>53.75</v>
      </c>
      <c r="K3580" s="2" t="s">
        <v>9920</v>
      </c>
      <c r="L3580" s="2" t="s">
        <v>11290</v>
      </c>
      <c r="M3580" s="2" t="s">
        <v>22</v>
      </c>
      <c r="N3580" s="2" t="s">
        <v>23</v>
      </c>
    </row>
    <row r="3581" spans="1:14">
      <c r="A3581" s="2" t="s">
        <v>11331</v>
      </c>
      <c r="B3581" s="2" t="s">
        <v>11332</v>
      </c>
      <c r="C3581" s="2" t="s">
        <v>11333</v>
      </c>
      <c r="D3581" s="2" t="s">
        <v>32</v>
      </c>
      <c r="E3581" s="2" t="s">
        <v>54</v>
      </c>
      <c r="F3581" s="2" t="s">
        <v>55</v>
      </c>
      <c r="G3581" s="3">
        <v>38100</v>
      </c>
      <c r="H3581" s="2">
        <v>231</v>
      </c>
      <c r="I3581" s="2">
        <v>50</v>
      </c>
      <c r="J3581" s="2">
        <v>53.875</v>
      </c>
      <c r="K3581" s="2" t="s">
        <v>9920</v>
      </c>
      <c r="L3581" s="2" t="s">
        <v>11290</v>
      </c>
      <c r="M3581" s="19" t="s">
        <v>22</v>
      </c>
      <c r="N3581" s="2" t="s">
        <v>23</v>
      </c>
    </row>
    <row r="3582" spans="1:14">
      <c r="A3582" s="2" t="s">
        <v>11334</v>
      </c>
      <c r="B3582" s="2" t="s">
        <v>11335</v>
      </c>
      <c r="C3582" s="2" t="s">
        <v>11336</v>
      </c>
      <c r="D3582" s="2" t="s">
        <v>32</v>
      </c>
      <c r="E3582" s="2" t="s">
        <v>18</v>
      </c>
      <c r="F3582" s="2" t="s">
        <v>380</v>
      </c>
      <c r="G3582" s="3">
        <v>36630</v>
      </c>
      <c r="H3582" s="2">
        <v>211</v>
      </c>
      <c r="I3582" s="2">
        <v>58</v>
      </c>
      <c r="J3582" s="2">
        <v>55.375</v>
      </c>
      <c r="K3582" s="2" t="s">
        <v>9920</v>
      </c>
      <c r="L3582" s="2" t="s">
        <v>11290</v>
      </c>
      <c r="M3582" s="2" t="s">
        <v>22</v>
      </c>
      <c r="N3582" s="2" t="s">
        <v>23</v>
      </c>
    </row>
    <row r="3583" spans="1:14">
      <c r="A3583" s="2" t="s">
        <v>11337</v>
      </c>
      <c r="B3583" s="2" t="s">
        <v>11338</v>
      </c>
      <c r="C3583" s="2" t="s">
        <v>11339</v>
      </c>
      <c r="D3583" s="2" t="s">
        <v>17</v>
      </c>
      <c r="E3583" s="2" t="s">
        <v>139</v>
      </c>
      <c r="F3583" s="2" t="s">
        <v>1174</v>
      </c>
      <c r="G3583" s="3">
        <v>37767</v>
      </c>
      <c r="H3583" s="2">
        <v>229</v>
      </c>
      <c r="I3583" s="2">
        <v>55</v>
      </c>
      <c r="J3583" s="2">
        <v>56.125</v>
      </c>
      <c r="K3583" s="2" t="s">
        <v>9920</v>
      </c>
      <c r="L3583" s="2" t="s">
        <v>11290</v>
      </c>
      <c r="M3583" s="2" t="s">
        <v>22</v>
      </c>
      <c r="N3583" s="2" t="s">
        <v>23</v>
      </c>
    </row>
    <row r="3584" spans="1:14">
      <c r="A3584" s="2" t="s">
        <v>11340</v>
      </c>
      <c r="B3584" s="2" t="s">
        <v>11341</v>
      </c>
      <c r="C3584" s="2" t="s">
        <v>11342</v>
      </c>
      <c r="D3584" s="2" t="s">
        <v>32</v>
      </c>
      <c r="E3584" s="2" t="s">
        <v>18</v>
      </c>
      <c r="F3584" s="2" t="s">
        <v>73</v>
      </c>
      <c r="G3584" s="3">
        <v>37876</v>
      </c>
      <c r="H3584" s="2">
        <v>228</v>
      </c>
      <c r="I3584" s="2">
        <v>50</v>
      </c>
      <c r="J3584" s="2">
        <v>53.5</v>
      </c>
      <c r="K3584" s="2" t="s">
        <v>9920</v>
      </c>
      <c r="L3584" s="2" t="s">
        <v>11290</v>
      </c>
      <c r="M3584" s="2" t="s">
        <v>22</v>
      </c>
      <c r="N3584" s="2" t="s">
        <v>23</v>
      </c>
    </row>
    <row r="3585" spans="1:14">
      <c r="A3585" s="2" t="s">
        <v>11343</v>
      </c>
      <c r="B3585" s="2" t="s">
        <v>11344</v>
      </c>
      <c r="C3585" s="2" t="s">
        <v>11345</v>
      </c>
      <c r="D3585" s="2" t="s">
        <v>32</v>
      </c>
      <c r="E3585" s="2" t="s">
        <v>33</v>
      </c>
      <c r="F3585" s="2" t="s">
        <v>177</v>
      </c>
      <c r="G3585" s="3">
        <v>38009</v>
      </c>
      <c r="H3585" s="2">
        <v>283</v>
      </c>
      <c r="I3585" s="2">
        <v>51</v>
      </c>
      <c r="J3585" s="2">
        <v>60.875</v>
      </c>
      <c r="K3585" s="2" t="s">
        <v>9920</v>
      </c>
      <c r="L3585" s="2" t="s">
        <v>11290</v>
      </c>
      <c r="M3585" s="2" t="s">
        <v>22</v>
      </c>
      <c r="N3585" s="2" t="s">
        <v>23</v>
      </c>
    </row>
    <row r="3586" spans="1:14">
      <c r="A3586" s="2" t="s">
        <v>11346</v>
      </c>
      <c r="B3586" s="2" t="s">
        <v>11347</v>
      </c>
      <c r="C3586" s="2" t="s">
        <v>11348</v>
      </c>
      <c r="D3586" s="2" t="s">
        <v>32</v>
      </c>
      <c r="E3586" s="2" t="s">
        <v>18</v>
      </c>
      <c r="F3586" s="2" t="s">
        <v>550</v>
      </c>
      <c r="G3586" s="3">
        <v>33201</v>
      </c>
      <c r="H3586" s="2" t="s">
        <v>9488</v>
      </c>
      <c r="I3586" s="2">
        <v>15</v>
      </c>
      <c r="J3586" s="2" t="s">
        <v>79</v>
      </c>
      <c r="K3586" s="2" t="s">
        <v>9920</v>
      </c>
      <c r="L3586" s="2" t="s">
        <v>11290</v>
      </c>
      <c r="M3586" s="2" t="s">
        <v>80</v>
      </c>
      <c r="N3586" s="2" t="s">
        <v>81</v>
      </c>
    </row>
    <row r="3587" spans="1:14">
      <c r="A3587" s="2" t="s">
        <v>11349</v>
      </c>
      <c r="B3587" s="2" t="s">
        <v>11350</v>
      </c>
      <c r="C3587" s="2" t="s">
        <v>11351</v>
      </c>
      <c r="D3587" s="2" t="s">
        <v>32</v>
      </c>
      <c r="E3587" s="2" t="s">
        <v>424</v>
      </c>
      <c r="F3587" s="2" t="s">
        <v>604</v>
      </c>
      <c r="G3587" s="3">
        <v>37784</v>
      </c>
      <c r="H3587" s="2">
        <v>241</v>
      </c>
      <c r="I3587" s="2">
        <v>56</v>
      </c>
      <c r="J3587" s="2">
        <v>58.125</v>
      </c>
      <c r="K3587" s="2" t="s">
        <v>9920</v>
      </c>
      <c r="L3587" s="2" t="s">
        <v>11290</v>
      </c>
      <c r="M3587" s="2" t="s">
        <v>22</v>
      </c>
      <c r="N3587" s="2" t="s">
        <v>23</v>
      </c>
    </row>
    <row r="3588" spans="1:14">
      <c r="A3588" s="2" t="s">
        <v>11352</v>
      </c>
      <c r="B3588" s="2" t="s">
        <v>11353</v>
      </c>
      <c r="C3588" s="2" t="s">
        <v>11354</v>
      </c>
      <c r="D3588" s="2" t="s">
        <v>32</v>
      </c>
      <c r="E3588" s="2" t="s">
        <v>54</v>
      </c>
      <c r="F3588" s="2" t="s">
        <v>648</v>
      </c>
      <c r="G3588" s="3">
        <v>38127</v>
      </c>
      <c r="H3588" s="2">
        <v>259</v>
      </c>
      <c r="I3588" s="2">
        <v>54</v>
      </c>
      <c r="J3588" s="2">
        <v>59.375</v>
      </c>
      <c r="K3588" s="2" t="s">
        <v>9920</v>
      </c>
      <c r="L3588" s="2" t="s">
        <v>11290</v>
      </c>
      <c r="M3588" s="2" t="s">
        <v>22</v>
      </c>
      <c r="N3588" s="2" t="s">
        <v>23</v>
      </c>
    </row>
    <row r="3589" spans="1:14">
      <c r="A3589" s="2" t="s">
        <v>11355</v>
      </c>
      <c r="B3589" s="2" t="s">
        <v>11356</v>
      </c>
      <c r="C3589" s="2" t="s">
        <v>11357</v>
      </c>
      <c r="D3589" s="2" t="s">
        <v>32</v>
      </c>
      <c r="E3589" s="2" t="s">
        <v>18</v>
      </c>
      <c r="F3589" s="2" t="s">
        <v>225</v>
      </c>
      <c r="G3589" s="3">
        <v>38608</v>
      </c>
      <c r="H3589" s="2">
        <v>252</v>
      </c>
      <c r="I3589" s="2">
        <v>55</v>
      </c>
      <c r="J3589" s="2">
        <v>59</v>
      </c>
      <c r="K3589" s="2" t="s">
        <v>9920</v>
      </c>
      <c r="L3589" s="2" t="s">
        <v>11290</v>
      </c>
      <c r="M3589" s="2" t="s">
        <v>22</v>
      </c>
      <c r="N3589" s="2" t="s">
        <v>23</v>
      </c>
    </row>
    <row r="3590" spans="1:14">
      <c r="A3590" s="2" t="s">
        <v>11358</v>
      </c>
      <c r="B3590" s="2" t="s">
        <v>11359</v>
      </c>
      <c r="C3590" s="2" t="s">
        <v>11360</v>
      </c>
      <c r="D3590" s="2" t="s">
        <v>32</v>
      </c>
      <c r="E3590" s="2" t="s">
        <v>54</v>
      </c>
      <c r="F3590" s="2" t="s">
        <v>1461</v>
      </c>
      <c r="G3590" s="3">
        <v>37693</v>
      </c>
      <c r="H3590" s="2">
        <v>245</v>
      </c>
      <c r="I3590" s="2">
        <v>52</v>
      </c>
      <c r="J3590" s="2">
        <v>56.625</v>
      </c>
      <c r="K3590" s="2" t="s">
        <v>9920</v>
      </c>
      <c r="L3590" s="2" t="s">
        <v>11290</v>
      </c>
      <c r="M3590" s="2" t="s">
        <v>22</v>
      </c>
      <c r="N3590" s="2" t="s">
        <v>23</v>
      </c>
    </row>
    <row r="3591" spans="1:14">
      <c r="A3591" s="2" t="s">
        <v>11361</v>
      </c>
      <c r="B3591" s="2" t="s">
        <v>11362</v>
      </c>
      <c r="C3591" s="2" t="s">
        <v>11363</v>
      </c>
      <c r="D3591" s="2" t="s">
        <v>32</v>
      </c>
      <c r="E3591" s="2" t="s">
        <v>59</v>
      </c>
      <c r="F3591" s="2" t="s">
        <v>60</v>
      </c>
      <c r="G3591" s="3">
        <v>37361</v>
      </c>
      <c r="H3591" s="2">
        <v>283</v>
      </c>
      <c r="I3591" s="2">
        <v>56</v>
      </c>
      <c r="J3591" s="2">
        <v>63.375</v>
      </c>
      <c r="K3591" s="2" t="s">
        <v>9920</v>
      </c>
      <c r="L3591" s="2" t="s">
        <v>11290</v>
      </c>
      <c r="M3591" s="2" t="s">
        <v>22</v>
      </c>
      <c r="N3591" s="2" t="s">
        <v>23</v>
      </c>
    </row>
    <row r="3592" spans="1:14">
      <c r="A3592" s="2" t="s">
        <v>11364</v>
      </c>
      <c r="B3592" s="2" t="s">
        <v>11365</v>
      </c>
      <c r="C3592" s="2" t="s">
        <v>11366</v>
      </c>
      <c r="D3592" s="2" t="s">
        <v>32</v>
      </c>
      <c r="E3592" s="2" t="s">
        <v>54</v>
      </c>
      <c r="F3592" s="2" t="s">
        <v>648</v>
      </c>
      <c r="G3592" s="3">
        <v>37718</v>
      </c>
      <c r="H3592" s="2">
        <v>271</v>
      </c>
      <c r="I3592" s="2">
        <v>58</v>
      </c>
      <c r="J3592" s="2">
        <v>62.875</v>
      </c>
      <c r="K3592" s="2" t="s">
        <v>9920</v>
      </c>
      <c r="L3592" s="2" t="s">
        <v>11290</v>
      </c>
      <c r="M3592" s="2" t="s">
        <v>22</v>
      </c>
      <c r="N3592" s="2" t="s">
        <v>23</v>
      </c>
    </row>
    <row r="3593" spans="1:14">
      <c r="A3593" s="2" t="s">
        <v>11367</v>
      </c>
      <c r="B3593" s="2" t="s">
        <v>11368</v>
      </c>
      <c r="C3593" s="2" t="s">
        <v>11369</v>
      </c>
      <c r="D3593" s="2" t="s">
        <v>32</v>
      </c>
      <c r="E3593" s="2" t="s">
        <v>27</v>
      </c>
      <c r="F3593" s="2" t="s">
        <v>28</v>
      </c>
      <c r="G3593" s="3">
        <v>38710</v>
      </c>
      <c r="H3593" s="2">
        <v>256</v>
      </c>
      <c r="I3593" s="2">
        <v>63</v>
      </c>
      <c r="J3593" s="2">
        <v>63.5</v>
      </c>
      <c r="K3593" s="2" t="s">
        <v>9920</v>
      </c>
      <c r="L3593" s="2" t="s">
        <v>11290</v>
      </c>
      <c r="M3593" s="2" t="s">
        <v>22</v>
      </c>
      <c r="N3593" s="2" t="s">
        <v>23</v>
      </c>
    </row>
    <row r="3594" spans="1:14">
      <c r="A3594" s="2" t="s">
        <v>11370</v>
      </c>
      <c r="B3594" s="2" t="s">
        <v>11371</v>
      </c>
      <c r="C3594" s="2" t="s">
        <v>11372</v>
      </c>
      <c r="D3594" s="2" t="s">
        <v>32</v>
      </c>
      <c r="E3594" s="2" t="s">
        <v>18</v>
      </c>
      <c r="F3594" s="2" t="s">
        <v>388</v>
      </c>
      <c r="G3594" s="3">
        <v>35658</v>
      </c>
      <c r="H3594" s="2" t="s">
        <v>6437</v>
      </c>
      <c r="I3594" s="2">
        <v>7</v>
      </c>
      <c r="J3594" s="2" t="s">
        <v>79</v>
      </c>
      <c r="K3594" s="2" t="s">
        <v>9920</v>
      </c>
      <c r="L3594" s="2" t="s">
        <v>11290</v>
      </c>
      <c r="M3594" s="2" t="s">
        <v>80</v>
      </c>
      <c r="N3594" s="2" t="s">
        <v>81</v>
      </c>
    </row>
    <row r="3595" spans="1:14">
      <c r="A3595" s="2" t="s">
        <v>11373</v>
      </c>
      <c r="B3595" s="2" t="s">
        <v>11374</v>
      </c>
      <c r="C3595" s="2" t="s">
        <v>11375</v>
      </c>
      <c r="D3595" s="2" t="s">
        <v>32</v>
      </c>
      <c r="E3595" s="2" t="s">
        <v>18</v>
      </c>
      <c r="F3595" s="2" t="s">
        <v>73</v>
      </c>
      <c r="G3595" s="3">
        <v>37698</v>
      </c>
      <c r="H3595" s="2">
        <v>267</v>
      </c>
      <c r="I3595" s="2">
        <v>52</v>
      </c>
      <c r="J3595" s="2">
        <v>59.375</v>
      </c>
      <c r="K3595" s="2" t="s">
        <v>9920</v>
      </c>
      <c r="L3595" s="2" t="s">
        <v>11290</v>
      </c>
      <c r="M3595" s="2" t="s">
        <v>22</v>
      </c>
      <c r="N3595" s="2" t="s">
        <v>23</v>
      </c>
    </row>
    <row r="3596" spans="1:14">
      <c r="A3596" s="2" t="s">
        <v>11376</v>
      </c>
      <c r="B3596" s="2" t="s">
        <v>11377</v>
      </c>
      <c r="C3596" s="2" t="s">
        <v>11378</v>
      </c>
      <c r="D3596" s="2" t="s">
        <v>32</v>
      </c>
      <c r="E3596" s="2" t="s">
        <v>54</v>
      </c>
      <c r="F3596" s="2" t="s">
        <v>309</v>
      </c>
      <c r="G3596" s="3">
        <v>37888</v>
      </c>
      <c r="H3596" s="2">
        <v>226</v>
      </c>
      <c r="I3596" s="2">
        <v>54</v>
      </c>
      <c r="J3596" s="2">
        <v>55.25</v>
      </c>
      <c r="K3596" s="2" t="s">
        <v>9920</v>
      </c>
      <c r="L3596" s="2" t="s">
        <v>11290</v>
      </c>
      <c r="M3596" s="2" t="s">
        <v>22</v>
      </c>
      <c r="N3596" s="2" t="s">
        <v>23</v>
      </c>
    </row>
    <row r="3597" spans="1:14">
      <c r="A3597" s="2" t="s">
        <v>11379</v>
      </c>
      <c r="B3597" s="2" t="s">
        <v>11380</v>
      </c>
      <c r="C3597" s="2" t="s">
        <v>11381</v>
      </c>
      <c r="D3597" s="2" t="s">
        <v>17</v>
      </c>
      <c r="E3597" s="2" t="s">
        <v>108</v>
      </c>
      <c r="F3597" s="2" t="s">
        <v>3637</v>
      </c>
      <c r="G3597" s="3">
        <v>37592</v>
      </c>
      <c r="H3597" s="2">
        <v>255</v>
      </c>
      <c r="I3597" s="2">
        <v>50</v>
      </c>
      <c r="J3597" s="2">
        <v>56.875</v>
      </c>
      <c r="K3597" s="2" t="s">
        <v>9920</v>
      </c>
      <c r="L3597" s="2" t="s">
        <v>11290</v>
      </c>
      <c r="M3597" s="2" t="s">
        <v>22</v>
      </c>
      <c r="N3597" s="2" t="s">
        <v>23</v>
      </c>
    </row>
    <row r="3598" spans="1:14">
      <c r="A3598" s="2" t="s">
        <v>11382</v>
      </c>
      <c r="B3598" s="2" t="s">
        <v>11383</v>
      </c>
      <c r="C3598" s="2" t="s">
        <v>11384</v>
      </c>
      <c r="D3598" s="2" t="s">
        <v>32</v>
      </c>
      <c r="E3598" s="2" t="s">
        <v>18</v>
      </c>
      <c r="F3598" s="2" t="s">
        <v>236</v>
      </c>
      <c r="G3598" s="3">
        <v>38344</v>
      </c>
      <c r="H3598" s="2">
        <v>273</v>
      </c>
      <c r="I3598" s="2">
        <v>60</v>
      </c>
      <c r="J3598" s="2">
        <v>64.125</v>
      </c>
      <c r="K3598" s="2" t="s">
        <v>9920</v>
      </c>
      <c r="L3598" s="2" t="s">
        <v>11290</v>
      </c>
      <c r="M3598" s="2" t="s">
        <v>22</v>
      </c>
      <c r="N3598" s="2" t="s">
        <v>23</v>
      </c>
    </row>
    <row r="3599" spans="1:14">
      <c r="A3599" s="2" t="s">
        <v>11385</v>
      </c>
      <c r="B3599" s="2" t="s">
        <v>11386</v>
      </c>
      <c r="C3599" s="2" t="s">
        <v>11387</v>
      </c>
      <c r="D3599" s="2" t="s">
        <v>32</v>
      </c>
      <c r="E3599" s="2" t="s">
        <v>33</v>
      </c>
      <c r="F3599" s="2" t="s">
        <v>38</v>
      </c>
      <c r="G3599" s="3">
        <v>37539</v>
      </c>
      <c r="H3599" s="2">
        <v>268</v>
      </c>
      <c r="I3599" s="2">
        <v>57</v>
      </c>
      <c r="J3599" s="2">
        <v>62</v>
      </c>
      <c r="K3599" s="2" t="s">
        <v>9920</v>
      </c>
      <c r="L3599" s="2" t="s">
        <v>11290</v>
      </c>
      <c r="M3599" s="2" t="s">
        <v>22</v>
      </c>
      <c r="N3599" s="2" t="s">
        <v>23</v>
      </c>
    </row>
    <row r="3600" spans="1:14">
      <c r="A3600" s="2" t="s">
        <v>11388</v>
      </c>
      <c r="B3600" s="2" t="s">
        <v>11389</v>
      </c>
      <c r="C3600" s="2" t="s">
        <v>11390</v>
      </c>
      <c r="D3600" s="2" t="s">
        <v>32</v>
      </c>
      <c r="E3600" s="2" t="s">
        <v>18</v>
      </c>
      <c r="F3600" s="2" t="s">
        <v>132</v>
      </c>
      <c r="G3600" s="3">
        <v>36914</v>
      </c>
      <c r="H3600" s="2">
        <v>264</v>
      </c>
      <c r="I3600" s="2">
        <v>53</v>
      </c>
      <c r="J3600" s="2">
        <v>59.5</v>
      </c>
      <c r="K3600" s="2" t="s">
        <v>9920</v>
      </c>
      <c r="L3600" s="2" t="s">
        <v>11290</v>
      </c>
      <c r="M3600" s="2" t="s">
        <v>22</v>
      </c>
      <c r="N3600" s="2" t="s">
        <v>23</v>
      </c>
    </row>
    <row r="3601" spans="1:14">
      <c r="A3601" s="2" t="s">
        <v>11391</v>
      </c>
      <c r="B3601" s="2" t="s">
        <v>11392</v>
      </c>
      <c r="C3601" s="2" t="s">
        <v>11393</v>
      </c>
      <c r="D3601" s="2" t="s">
        <v>32</v>
      </c>
      <c r="E3601" s="2" t="s">
        <v>27</v>
      </c>
      <c r="F3601" s="2" t="s">
        <v>799</v>
      </c>
      <c r="G3601" s="3">
        <v>38091</v>
      </c>
      <c r="H3601" s="2">
        <v>242</v>
      </c>
      <c r="I3601" s="2">
        <v>54</v>
      </c>
      <c r="J3601" s="2">
        <v>57.25</v>
      </c>
      <c r="K3601" s="2" t="s">
        <v>9920</v>
      </c>
      <c r="L3601" s="2" t="s">
        <v>11290</v>
      </c>
      <c r="M3601" s="2" t="s">
        <v>22</v>
      </c>
      <c r="N3601" s="2" t="s">
        <v>23</v>
      </c>
    </row>
    <row r="3602" spans="1:14">
      <c r="A3602" s="2" t="s">
        <v>11394</v>
      </c>
      <c r="B3602" s="2" t="s">
        <v>11395</v>
      </c>
      <c r="C3602" s="2" t="s">
        <v>11396</v>
      </c>
      <c r="D3602" s="2" t="s">
        <v>32</v>
      </c>
      <c r="E3602" s="2" t="s">
        <v>512</v>
      </c>
      <c r="F3602" s="2" t="s">
        <v>9551</v>
      </c>
      <c r="G3602" s="3">
        <v>38162</v>
      </c>
      <c r="H3602" s="2">
        <v>219</v>
      </c>
      <c r="I3602" s="2">
        <v>61</v>
      </c>
      <c r="J3602" s="2">
        <v>57.875</v>
      </c>
      <c r="K3602" s="2" t="s">
        <v>9920</v>
      </c>
      <c r="L3602" s="2" t="s">
        <v>11290</v>
      </c>
      <c r="M3602" s="2" t="s">
        <v>22</v>
      </c>
      <c r="N3602" s="2" t="s">
        <v>23</v>
      </c>
    </row>
    <row r="3603" spans="1:14">
      <c r="A3603" s="2" t="s">
        <v>11397</v>
      </c>
      <c r="B3603" s="2" t="s">
        <v>11398</v>
      </c>
      <c r="C3603" s="2" t="s">
        <v>11399</v>
      </c>
      <c r="D3603" s="2" t="s">
        <v>32</v>
      </c>
      <c r="E3603" s="2" t="s">
        <v>33</v>
      </c>
      <c r="F3603" s="2" t="s">
        <v>331</v>
      </c>
      <c r="G3603" s="3">
        <v>38106</v>
      </c>
      <c r="H3603" s="2">
        <v>245</v>
      </c>
      <c r="I3603" s="2">
        <v>60</v>
      </c>
      <c r="J3603" s="2">
        <v>60.625</v>
      </c>
      <c r="K3603" s="2" t="s">
        <v>11400</v>
      </c>
      <c r="L3603" s="2" t="s">
        <v>11401</v>
      </c>
      <c r="M3603" s="2" t="s">
        <v>22</v>
      </c>
      <c r="N3603" s="2" t="s">
        <v>23</v>
      </c>
    </row>
    <row r="3604" spans="1:14">
      <c r="A3604" s="2" t="s">
        <v>11402</v>
      </c>
      <c r="B3604" s="2" t="s">
        <v>11403</v>
      </c>
      <c r="C3604" s="2" t="s">
        <v>11404</v>
      </c>
      <c r="D3604" s="2" t="s">
        <v>32</v>
      </c>
      <c r="E3604" s="2" t="s">
        <v>33</v>
      </c>
      <c r="F3604" s="2" t="s">
        <v>177</v>
      </c>
      <c r="G3604" s="3">
        <v>38138</v>
      </c>
      <c r="H3604" s="2">
        <v>216</v>
      </c>
      <c r="I3604" s="2">
        <v>53</v>
      </c>
      <c r="J3604" s="2">
        <v>53.5</v>
      </c>
      <c r="K3604" s="2" t="s">
        <v>11400</v>
      </c>
      <c r="L3604" s="2" t="s">
        <v>11401</v>
      </c>
      <c r="M3604" s="2" t="s">
        <v>22</v>
      </c>
      <c r="N3604" s="2" t="s">
        <v>23</v>
      </c>
    </row>
    <row r="3605" spans="1:14">
      <c r="A3605" s="2" t="s">
        <v>11405</v>
      </c>
      <c r="B3605" s="2" t="s">
        <v>11406</v>
      </c>
      <c r="C3605" s="2" t="s">
        <v>11407</v>
      </c>
      <c r="D3605" s="2" t="s">
        <v>32</v>
      </c>
      <c r="E3605" s="2" t="s">
        <v>18</v>
      </c>
      <c r="F3605" s="2" t="s">
        <v>399</v>
      </c>
      <c r="G3605" s="3">
        <v>37967</v>
      </c>
      <c r="H3605" s="2">
        <v>266</v>
      </c>
      <c r="I3605" s="2">
        <v>58</v>
      </c>
      <c r="J3605" s="2">
        <v>62.25</v>
      </c>
      <c r="K3605" s="2" t="s">
        <v>11400</v>
      </c>
      <c r="L3605" s="2" t="s">
        <v>11401</v>
      </c>
      <c r="M3605" s="2" t="s">
        <v>22</v>
      </c>
      <c r="N3605" s="2" t="s">
        <v>23</v>
      </c>
    </row>
    <row r="3606" spans="1:14">
      <c r="A3606" s="2" t="s">
        <v>11408</v>
      </c>
      <c r="B3606" s="2" t="s">
        <v>11409</v>
      </c>
      <c r="C3606" s="2" t="s">
        <v>11410</v>
      </c>
      <c r="D3606" s="2" t="s">
        <v>17</v>
      </c>
      <c r="E3606" s="2" t="s">
        <v>18</v>
      </c>
      <c r="F3606" s="2" t="s">
        <v>550</v>
      </c>
      <c r="G3606" s="3">
        <v>38360</v>
      </c>
      <c r="H3606" s="2">
        <v>221</v>
      </c>
      <c r="I3606" s="2">
        <v>61</v>
      </c>
      <c r="J3606" s="2">
        <v>58.125</v>
      </c>
      <c r="K3606" s="2" t="s">
        <v>11400</v>
      </c>
      <c r="L3606" s="2" t="s">
        <v>11401</v>
      </c>
      <c r="M3606" s="2" t="s">
        <v>22</v>
      </c>
      <c r="N3606" s="2" t="s">
        <v>23</v>
      </c>
    </row>
    <row r="3607" spans="1:14">
      <c r="A3607" s="2" t="s">
        <v>11411</v>
      </c>
      <c r="B3607" s="2" t="s">
        <v>11412</v>
      </c>
      <c r="C3607" s="2" t="s">
        <v>11413</v>
      </c>
      <c r="D3607" s="2" t="s">
        <v>32</v>
      </c>
      <c r="E3607" s="2" t="s">
        <v>59</v>
      </c>
      <c r="F3607" s="2" t="s">
        <v>1896</v>
      </c>
      <c r="G3607" s="3">
        <v>36989</v>
      </c>
      <c r="H3607" s="2">
        <v>257</v>
      </c>
      <c r="I3607" s="2">
        <v>51</v>
      </c>
      <c r="J3607" s="2">
        <v>57.625</v>
      </c>
      <c r="K3607" s="2" t="s">
        <v>11400</v>
      </c>
      <c r="L3607" s="2" t="s">
        <v>11401</v>
      </c>
      <c r="M3607" s="2" t="s">
        <v>22</v>
      </c>
      <c r="N3607" s="2" t="s">
        <v>23</v>
      </c>
    </row>
    <row r="3608" spans="1:14">
      <c r="A3608" s="6" t="s">
        <v>11414</v>
      </c>
      <c r="B3608" s="2" t="s">
        <v>11415</v>
      </c>
      <c r="C3608" s="6" t="s">
        <v>11416</v>
      </c>
      <c r="D3608" s="6" t="s">
        <v>32</v>
      </c>
      <c r="E3608" s="6" t="s">
        <v>11417</v>
      </c>
      <c r="F3608" s="6" t="s">
        <v>2240</v>
      </c>
      <c r="G3608" s="7">
        <v>37591</v>
      </c>
      <c r="H3608" s="8">
        <v>280</v>
      </c>
      <c r="I3608" s="8">
        <v>67</v>
      </c>
      <c r="J3608" s="8">
        <v>68.5</v>
      </c>
      <c r="K3608" s="2" t="s">
        <v>11400</v>
      </c>
      <c r="L3608" s="2" t="s">
        <v>11401</v>
      </c>
      <c r="M3608" s="2" t="s">
        <v>22</v>
      </c>
      <c r="N3608" s="2" t="s">
        <v>23</v>
      </c>
    </row>
    <row r="3609" spans="1:14">
      <c r="A3609" s="2" t="s">
        <v>11418</v>
      </c>
      <c r="B3609" s="2" t="s">
        <v>11419</v>
      </c>
      <c r="C3609" s="2" t="s">
        <v>11420</v>
      </c>
      <c r="D3609" s="2" t="s">
        <v>32</v>
      </c>
      <c r="E3609" s="2" t="s">
        <v>18</v>
      </c>
      <c r="F3609" s="2" t="s">
        <v>73</v>
      </c>
      <c r="G3609" s="3">
        <v>33935</v>
      </c>
      <c r="H3609" s="2">
        <v>282</v>
      </c>
      <c r="I3609" s="2">
        <v>66</v>
      </c>
      <c r="J3609" s="2">
        <v>68.25</v>
      </c>
      <c r="K3609" s="2" t="s">
        <v>11400</v>
      </c>
      <c r="L3609" s="2" t="s">
        <v>11421</v>
      </c>
      <c r="M3609" s="2" t="s">
        <v>22</v>
      </c>
      <c r="N3609" s="2" t="s">
        <v>23</v>
      </c>
    </row>
    <row r="3610" spans="1:14">
      <c r="A3610" s="2" t="s">
        <v>11422</v>
      </c>
      <c r="B3610" s="2" t="s">
        <v>11423</v>
      </c>
      <c r="C3610" s="2" t="s">
        <v>11424</v>
      </c>
      <c r="D3610" s="2" t="s">
        <v>32</v>
      </c>
      <c r="E3610" s="2" t="s">
        <v>64</v>
      </c>
      <c r="F3610" s="2" t="s">
        <v>1015</v>
      </c>
      <c r="G3610" s="3">
        <v>35819</v>
      </c>
      <c r="H3610" s="2">
        <v>248</v>
      </c>
      <c r="I3610" s="2">
        <v>62</v>
      </c>
      <c r="J3610" s="2">
        <v>62</v>
      </c>
      <c r="K3610" s="2" t="s">
        <v>11400</v>
      </c>
      <c r="L3610" s="2" t="s">
        <v>11421</v>
      </c>
      <c r="M3610" s="2" t="s">
        <v>22</v>
      </c>
      <c r="N3610" s="2" t="s">
        <v>23</v>
      </c>
    </row>
    <row r="3611" spans="1:14">
      <c r="A3611" s="2" t="s">
        <v>11425</v>
      </c>
      <c r="B3611" s="2" t="s">
        <v>11426</v>
      </c>
      <c r="C3611" s="2" t="s">
        <v>11427</v>
      </c>
      <c r="D3611" s="2" t="s">
        <v>32</v>
      </c>
      <c r="E3611" s="2" t="s">
        <v>18</v>
      </c>
      <c r="F3611" s="2" t="s">
        <v>45</v>
      </c>
      <c r="G3611" s="3">
        <v>34593</v>
      </c>
      <c r="H3611" s="2">
        <v>264</v>
      </c>
      <c r="I3611" s="2">
        <v>65</v>
      </c>
      <c r="J3611" s="2">
        <v>65.5</v>
      </c>
      <c r="K3611" s="2" t="s">
        <v>11400</v>
      </c>
      <c r="L3611" s="2" t="s">
        <v>11421</v>
      </c>
      <c r="M3611" s="2" t="s">
        <v>22</v>
      </c>
      <c r="N3611" s="2" t="s">
        <v>23</v>
      </c>
    </row>
    <row r="3612" spans="1:14">
      <c r="A3612" s="2" t="s">
        <v>11428</v>
      </c>
      <c r="B3612" s="2" t="s">
        <v>11429</v>
      </c>
      <c r="C3612" s="2" t="s">
        <v>11430</v>
      </c>
      <c r="D3612" s="2" t="s">
        <v>17</v>
      </c>
      <c r="E3612" s="2" t="s">
        <v>18</v>
      </c>
      <c r="F3612" s="2" t="s">
        <v>113</v>
      </c>
      <c r="G3612" s="3">
        <v>36777</v>
      </c>
      <c r="H3612" s="2">
        <v>251</v>
      </c>
      <c r="I3612" s="2">
        <v>54</v>
      </c>
      <c r="J3612" s="2">
        <v>58.375</v>
      </c>
      <c r="K3612" s="2" t="s">
        <v>11400</v>
      </c>
      <c r="L3612" s="2" t="s">
        <v>11421</v>
      </c>
      <c r="M3612" s="2" t="s">
        <v>22</v>
      </c>
      <c r="N3612" s="2" t="s">
        <v>23</v>
      </c>
    </row>
    <row r="3613" spans="1:14">
      <c r="A3613" s="2" t="s">
        <v>11431</v>
      </c>
      <c r="B3613" s="2" t="s">
        <v>11432</v>
      </c>
      <c r="C3613" s="2" t="s">
        <v>11433</v>
      </c>
      <c r="D3613" s="2" t="s">
        <v>17</v>
      </c>
      <c r="E3613" s="2" t="s">
        <v>121</v>
      </c>
      <c r="F3613" s="2" t="s">
        <v>997</v>
      </c>
      <c r="G3613" s="3">
        <v>36982</v>
      </c>
      <c r="H3613" s="2">
        <v>265</v>
      </c>
      <c r="I3613" s="2">
        <v>64</v>
      </c>
      <c r="J3613" s="2">
        <v>65.125</v>
      </c>
      <c r="K3613" s="2" t="s">
        <v>11400</v>
      </c>
      <c r="L3613" s="2" t="s">
        <v>11421</v>
      </c>
      <c r="M3613" s="2" t="s">
        <v>22</v>
      </c>
      <c r="N3613" s="2" t="s">
        <v>23</v>
      </c>
    </row>
    <row r="3614" spans="1:14">
      <c r="A3614" s="2" t="s">
        <v>11434</v>
      </c>
      <c r="B3614" s="2" t="s">
        <v>11435</v>
      </c>
      <c r="C3614" s="2" t="s">
        <v>11436</v>
      </c>
      <c r="D3614" s="2" t="s">
        <v>32</v>
      </c>
      <c r="E3614" s="2" t="s">
        <v>54</v>
      </c>
      <c r="F3614" s="2" t="s">
        <v>1714</v>
      </c>
      <c r="G3614" s="3">
        <v>37533</v>
      </c>
      <c r="H3614" s="2">
        <v>270</v>
      </c>
      <c r="I3614" s="2">
        <v>73</v>
      </c>
      <c r="J3614" s="2">
        <v>70.25</v>
      </c>
      <c r="K3614" s="2" t="s">
        <v>11400</v>
      </c>
      <c r="L3614" s="2" t="s">
        <v>11421</v>
      </c>
      <c r="M3614" s="2" t="s">
        <v>22</v>
      </c>
      <c r="N3614" s="2" t="s">
        <v>23</v>
      </c>
    </row>
    <row r="3615" spans="1:14">
      <c r="A3615" s="2" t="s">
        <v>11437</v>
      </c>
      <c r="B3615" s="2" t="s">
        <v>11438</v>
      </c>
      <c r="C3615" s="2" t="s">
        <v>11439</v>
      </c>
      <c r="D3615" s="2" t="s">
        <v>17</v>
      </c>
      <c r="E3615" s="2" t="s">
        <v>18</v>
      </c>
      <c r="F3615" s="2" t="s">
        <v>550</v>
      </c>
      <c r="G3615" s="3">
        <v>37997</v>
      </c>
      <c r="H3615" s="2">
        <v>256</v>
      </c>
      <c r="I3615" s="2">
        <v>60</v>
      </c>
      <c r="J3615" s="2">
        <v>62</v>
      </c>
      <c r="K3615" s="2" t="s">
        <v>11400</v>
      </c>
      <c r="L3615" s="2" t="s">
        <v>11421</v>
      </c>
      <c r="M3615" s="2" t="s">
        <v>22</v>
      </c>
      <c r="N3615" s="2" t="s">
        <v>23</v>
      </c>
    </row>
    <row r="3616" spans="1:14">
      <c r="A3616" s="2" t="s">
        <v>11440</v>
      </c>
      <c r="B3616" s="2" t="s">
        <v>11441</v>
      </c>
      <c r="C3616" s="2" t="s">
        <v>11442</v>
      </c>
      <c r="D3616" s="2" t="s">
        <v>17</v>
      </c>
      <c r="E3616" s="2" t="s">
        <v>64</v>
      </c>
      <c r="F3616" s="2" t="s">
        <v>786</v>
      </c>
      <c r="G3616" s="3">
        <v>37960</v>
      </c>
      <c r="H3616" s="2">
        <v>254</v>
      </c>
      <c r="I3616" s="2">
        <v>58</v>
      </c>
      <c r="J3616" s="2">
        <v>60.75</v>
      </c>
      <c r="K3616" s="2" t="s">
        <v>11400</v>
      </c>
      <c r="L3616" s="2" t="s">
        <v>11421</v>
      </c>
      <c r="M3616" s="2" t="s">
        <v>22</v>
      </c>
      <c r="N3616" s="2" t="s">
        <v>23</v>
      </c>
    </row>
    <row r="3617" spans="1:14">
      <c r="A3617" s="2" t="s">
        <v>11443</v>
      </c>
      <c r="B3617" s="2" t="s">
        <v>11444</v>
      </c>
      <c r="C3617" s="2" t="s">
        <v>11445</v>
      </c>
      <c r="D3617" s="2" t="s">
        <v>17</v>
      </c>
      <c r="E3617" s="2" t="s">
        <v>54</v>
      </c>
      <c r="F3617" s="2" t="s">
        <v>85</v>
      </c>
      <c r="G3617" s="3">
        <v>37778</v>
      </c>
      <c r="H3617" s="2">
        <v>233</v>
      </c>
      <c r="I3617" s="2">
        <v>59</v>
      </c>
      <c r="J3617" s="2">
        <v>58.625</v>
      </c>
      <c r="K3617" s="2" t="s">
        <v>11400</v>
      </c>
      <c r="L3617" s="2" t="s">
        <v>11421</v>
      </c>
      <c r="M3617" s="2" t="s">
        <v>22</v>
      </c>
      <c r="N3617" s="2" t="s">
        <v>23</v>
      </c>
    </row>
    <row r="3618" spans="1:14">
      <c r="A3618" s="2" t="s">
        <v>11446</v>
      </c>
      <c r="B3618" s="2" t="s">
        <v>11447</v>
      </c>
      <c r="C3618" s="2" t="s">
        <v>11448</v>
      </c>
      <c r="D3618" s="2" t="s">
        <v>32</v>
      </c>
      <c r="E3618" s="2" t="s">
        <v>64</v>
      </c>
      <c r="F3618" s="2" t="s">
        <v>305</v>
      </c>
      <c r="G3618" s="3">
        <v>37620</v>
      </c>
      <c r="H3618" s="2">
        <v>253</v>
      </c>
      <c r="I3618" s="2">
        <v>53</v>
      </c>
      <c r="J3618" s="2">
        <v>58.125</v>
      </c>
      <c r="K3618" s="2" t="s">
        <v>11400</v>
      </c>
      <c r="L3618" s="2" t="s">
        <v>11421</v>
      </c>
      <c r="M3618" s="2" t="s">
        <v>22</v>
      </c>
      <c r="N3618" s="2" t="s">
        <v>23</v>
      </c>
    </row>
    <row r="3619" spans="1:14">
      <c r="A3619" s="2" t="s">
        <v>11449</v>
      </c>
      <c r="B3619" s="2" t="s">
        <v>11450</v>
      </c>
      <c r="C3619" s="2" t="s">
        <v>11451</v>
      </c>
      <c r="D3619" s="2" t="s">
        <v>32</v>
      </c>
      <c r="E3619" s="2" t="s">
        <v>18</v>
      </c>
      <c r="F3619" s="2" t="s">
        <v>100</v>
      </c>
      <c r="G3619" s="3">
        <v>37328</v>
      </c>
      <c r="H3619" s="2">
        <v>256</v>
      </c>
      <c r="I3619" s="2">
        <v>58</v>
      </c>
      <c r="J3619" s="2">
        <v>61</v>
      </c>
      <c r="K3619" s="2" t="s">
        <v>11400</v>
      </c>
      <c r="L3619" s="2" t="s">
        <v>11421</v>
      </c>
      <c r="M3619" s="2" t="s">
        <v>22</v>
      </c>
      <c r="N3619" s="2" t="s">
        <v>23</v>
      </c>
    </row>
    <row r="3620" spans="1:14">
      <c r="A3620" s="2" t="s">
        <v>11452</v>
      </c>
      <c r="B3620" s="2" t="s">
        <v>11453</v>
      </c>
      <c r="C3620" s="2" t="s">
        <v>11454</v>
      </c>
      <c r="D3620" s="2" t="s">
        <v>32</v>
      </c>
      <c r="E3620" s="2" t="s">
        <v>18</v>
      </c>
      <c r="F3620" s="2" t="s">
        <v>301</v>
      </c>
      <c r="G3620" s="3">
        <v>36713</v>
      </c>
      <c r="H3620" s="2">
        <v>256</v>
      </c>
      <c r="I3620" s="2">
        <v>53</v>
      </c>
      <c r="J3620" s="2">
        <v>58.5</v>
      </c>
      <c r="K3620" s="2" t="s">
        <v>11400</v>
      </c>
      <c r="L3620" s="2" t="s">
        <v>11421</v>
      </c>
      <c r="M3620" s="2" t="s">
        <v>22</v>
      </c>
      <c r="N3620" s="2" t="s">
        <v>23</v>
      </c>
    </row>
    <row r="3621" spans="1:14">
      <c r="A3621" s="2" t="s">
        <v>11455</v>
      </c>
      <c r="B3621" s="2" t="s">
        <v>11456</v>
      </c>
      <c r="C3621" s="2" t="s">
        <v>11457</v>
      </c>
      <c r="D3621" s="2" t="s">
        <v>32</v>
      </c>
      <c r="E3621" s="2" t="s">
        <v>33</v>
      </c>
      <c r="F3621" s="2" t="s">
        <v>214</v>
      </c>
      <c r="G3621" s="3">
        <v>35098</v>
      </c>
      <c r="H3621" s="2">
        <v>268</v>
      </c>
      <c r="I3621" s="2">
        <v>56</v>
      </c>
      <c r="J3621" s="2">
        <v>61.5</v>
      </c>
      <c r="K3621" s="2" t="s">
        <v>11400</v>
      </c>
      <c r="L3621" s="2" t="s">
        <v>11421</v>
      </c>
      <c r="M3621" s="2" t="s">
        <v>22</v>
      </c>
      <c r="N3621" s="2" t="s">
        <v>23</v>
      </c>
    </row>
    <row r="3622" spans="1:14">
      <c r="A3622" s="2" t="s">
        <v>11458</v>
      </c>
      <c r="B3622" s="2" t="s">
        <v>11459</v>
      </c>
      <c r="C3622" s="2" t="s">
        <v>11460</v>
      </c>
      <c r="D3622" s="2" t="s">
        <v>32</v>
      </c>
      <c r="E3622" s="2" t="s">
        <v>18</v>
      </c>
      <c r="F3622" s="2" t="s">
        <v>6177</v>
      </c>
      <c r="G3622" s="3">
        <v>36556</v>
      </c>
      <c r="H3622" s="2">
        <v>298</v>
      </c>
      <c r="I3622" s="2">
        <v>58</v>
      </c>
      <c r="J3622" s="2">
        <v>66.25</v>
      </c>
      <c r="K3622" s="2" t="s">
        <v>11400</v>
      </c>
      <c r="L3622" s="2" t="s">
        <v>11421</v>
      </c>
      <c r="M3622" s="2" t="s">
        <v>22</v>
      </c>
      <c r="N3622" s="2" t="s">
        <v>23</v>
      </c>
    </row>
    <row r="3623" spans="1:14">
      <c r="A3623" s="2" t="s">
        <v>11461</v>
      </c>
      <c r="B3623" s="2" t="s">
        <v>11462</v>
      </c>
      <c r="C3623" s="2" t="s">
        <v>11463</v>
      </c>
      <c r="D3623" s="2" t="s">
        <v>32</v>
      </c>
      <c r="E3623" s="2" t="s">
        <v>121</v>
      </c>
      <c r="F3623" s="2" t="s">
        <v>584</v>
      </c>
      <c r="G3623" s="3">
        <v>36383</v>
      </c>
      <c r="H3623" s="2">
        <v>241</v>
      </c>
      <c r="I3623" s="2">
        <v>55</v>
      </c>
      <c r="J3623" s="2">
        <v>57.625</v>
      </c>
      <c r="K3623" s="2" t="s">
        <v>11400</v>
      </c>
      <c r="L3623" s="2" t="s">
        <v>11421</v>
      </c>
      <c r="M3623" s="2" t="s">
        <v>22</v>
      </c>
      <c r="N3623" s="2" t="s">
        <v>23</v>
      </c>
    </row>
    <row r="3624" spans="1:14">
      <c r="A3624" s="2" t="s">
        <v>11464</v>
      </c>
      <c r="B3624" s="2" t="s">
        <v>11465</v>
      </c>
      <c r="C3624" s="2" t="s">
        <v>11466</v>
      </c>
      <c r="D3624" s="2" t="s">
        <v>32</v>
      </c>
      <c r="E3624" s="2" t="s">
        <v>27</v>
      </c>
      <c r="F3624" s="2" t="s">
        <v>1112</v>
      </c>
      <c r="G3624" s="3">
        <v>37808</v>
      </c>
      <c r="H3624" s="2">
        <v>270</v>
      </c>
      <c r="I3624" s="2">
        <v>63</v>
      </c>
      <c r="J3624" s="2">
        <v>65.25</v>
      </c>
      <c r="K3624" s="2" t="s">
        <v>11400</v>
      </c>
      <c r="L3624" s="2" t="s">
        <v>11421</v>
      </c>
      <c r="M3624" s="2" t="s">
        <v>22</v>
      </c>
      <c r="N3624" s="2" t="s">
        <v>23</v>
      </c>
    </row>
    <row r="3625" spans="1:14">
      <c r="A3625" s="2" t="s">
        <v>11467</v>
      </c>
      <c r="B3625" s="2" t="s">
        <v>11468</v>
      </c>
      <c r="C3625" s="2" t="s">
        <v>11469</v>
      </c>
      <c r="D3625" s="2" t="s">
        <v>32</v>
      </c>
      <c r="E3625" s="2" t="s">
        <v>18</v>
      </c>
      <c r="F3625" s="2" t="s">
        <v>19</v>
      </c>
      <c r="G3625" s="3">
        <v>36715</v>
      </c>
      <c r="H3625" s="2">
        <v>252</v>
      </c>
      <c r="I3625" s="2">
        <v>54</v>
      </c>
      <c r="J3625" s="2">
        <v>58.5</v>
      </c>
      <c r="K3625" s="2" t="s">
        <v>11400</v>
      </c>
      <c r="L3625" s="2" t="s">
        <v>11421</v>
      </c>
      <c r="M3625" s="2" t="s">
        <v>22</v>
      </c>
      <c r="N3625" s="2" t="s">
        <v>23</v>
      </c>
    </row>
    <row r="3626" spans="1:14">
      <c r="A3626" s="2" t="s">
        <v>11470</v>
      </c>
      <c r="B3626" s="2" t="s">
        <v>11471</v>
      </c>
      <c r="C3626" s="2" t="s">
        <v>11472</v>
      </c>
      <c r="D3626" s="2" t="s">
        <v>32</v>
      </c>
      <c r="E3626" s="2" t="s">
        <v>64</v>
      </c>
      <c r="F3626" s="2" t="s">
        <v>471</v>
      </c>
      <c r="G3626" s="3">
        <v>36669</v>
      </c>
      <c r="H3626" s="2">
        <v>241</v>
      </c>
      <c r="I3626" s="2">
        <v>58</v>
      </c>
      <c r="J3626" s="2">
        <v>59.125</v>
      </c>
      <c r="K3626" s="2" t="s">
        <v>11400</v>
      </c>
      <c r="L3626" s="2" t="s">
        <v>11421</v>
      </c>
      <c r="M3626" s="2" t="s">
        <v>22</v>
      </c>
      <c r="N3626" s="2" t="s">
        <v>23</v>
      </c>
    </row>
    <row r="3627" spans="1:14">
      <c r="A3627" s="2" t="s">
        <v>11473</v>
      </c>
      <c r="B3627" s="2" t="s">
        <v>11474</v>
      </c>
      <c r="C3627" s="2" t="s">
        <v>11475</v>
      </c>
      <c r="D3627" s="2" t="s">
        <v>32</v>
      </c>
      <c r="E3627" s="2" t="s">
        <v>18</v>
      </c>
      <c r="F3627" s="2" t="s">
        <v>19</v>
      </c>
      <c r="G3627" s="3">
        <v>34651</v>
      </c>
      <c r="H3627" s="2">
        <v>254</v>
      </c>
      <c r="I3627" s="2">
        <v>58</v>
      </c>
      <c r="J3627" s="2">
        <v>60.75</v>
      </c>
      <c r="K3627" s="2" t="s">
        <v>11400</v>
      </c>
      <c r="L3627" s="2" t="s">
        <v>11421</v>
      </c>
      <c r="M3627" s="2" t="s">
        <v>22</v>
      </c>
      <c r="N3627" s="2" t="s">
        <v>23</v>
      </c>
    </row>
    <row r="3628" spans="1:14">
      <c r="A3628" s="2" t="s">
        <v>11476</v>
      </c>
      <c r="B3628" s="2" t="s">
        <v>11477</v>
      </c>
      <c r="C3628" s="2" t="s">
        <v>11478</v>
      </c>
      <c r="D3628" s="2" t="s">
        <v>32</v>
      </c>
      <c r="E3628" s="2" t="s">
        <v>54</v>
      </c>
      <c r="F3628" s="2" t="s">
        <v>414</v>
      </c>
      <c r="G3628" s="3">
        <v>35084</v>
      </c>
      <c r="H3628" s="2">
        <v>275</v>
      </c>
      <c r="I3628" s="2">
        <v>63</v>
      </c>
      <c r="J3628" s="2">
        <v>65.875</v>
      </c>
      <c r="K3628" s="2" t="s">
        <v>11400</v>
      </c>
      <c r="L3628" s="2" t="s">
        <v>11421</v>
      </c>
      <c r="M3628" s="2" t="s">
        <v>22</v>
      </c>
      <c r="N3628" s="2" t="s">
        <v>23</v>
      </c>
    </row>
    <row r="3629" spans="1:14">
      <c r="A3629" s="2" t="s">
        <v>11479</v>
      </c>
      <c r="B3629" s="2" t="s">
        <v>11480</v>
      </c>
      <c r="C3629" s="2" t="s">
        <v>11481</v>
      </c>
      <c r="D3629" s="2" t="s">
        <v>32</v>
      </c>
      <c r="E3629" s="2" t="s">
        <v>18</v>
      </c>
      <c r="F3629" s="2" t="s">
        <v>73</v>
      </c>
      <c r="G3629" s="3">
        <v>37743</v>
      </c>
      <c r="H3629" s="2">
        <v>279</v>
      </c>
      <c r="I3629" s="2">
        <v>53</v>
      </c>
      <c r="J3629" s="2">
        <v>61.375</v>
      </c>
      <c r="K3629" s="2" t="s">
        <v>11400</v>
      </c>
      <c r="L3629" s="2" t="s">
        <v>11421</v>
      </c>
      <c r="M3629" s="2" t="s">
        <v>22</v>
      </c>
      <c r="N3629" s="2" t="s">
        <v>23</v>
      </c>
    </row>
    <row r="3630" spans="1:14">
      <c r="A3630" s="2" t="s">
        <v>11482</v>
      </c>
      <c r="B3630" s="2" t="s">
        <v>11483</v>
      </c>
      <c r="C3630" s="2" t="s">
        <v>11484</v>
      </c>
      <c r="D3630" s="2" t="s">
        <v>32</v>
      </c>
      <c r="E3630" s="2" t="s">
        <v>54</v>
      </c>
      <c r="F3630" s="2" t="s">
        <v>786</v>
      </c>
      <c r="G3630" s="3">
        <v>37822</v>
      </c>
      <c r="H3630" s="2">
        <v>251</v>
      </c>
      <c r="I3630" s="2">
        <v>54</v>
      </c>
      <c r="J3630" s="2">
        <v>58.375</v>
      </c>
      <c r="K3630" s="2" t="s">
        <v>11400</v>
      </c>
      <c r="L3630" s="2" t="s">
        <v>11421</v>
      </c>
      <c r="M3630" s="2" t="s">
        <v>22</v>
      </c>
      <c r="N3630" s="2" t="s">
        <v>23</v>
      </c>
    </row>
    <row r="3631" spans="1:14">
      <c r="A3631" s="2" t="s">
        <v>11485</v>
      </c>
      <c r="B3631" s="2" t="s">
        <v>11486</v>
      </c>
      <c r="C3631" s="2" t="s">
        <v>11487</v>
      </c>
      <c r="D3631" s="2" t="s">
        <v>32</v>
      </c>
      <c r="E3631" s="2" t="s">
        <v>33</v>
      </c>
      <c r="F3631" s="2" t="s">
        <v>993</v>
      </c>
      <c r="G3631" s="3">
        <v>36972</v>
      </c>
      <c r="H3631" s="2">
        <v>250</v>
      </c>
      <c r="I3631" s="2">
        <v>65</v>
      </c>
      <c r="J3631" s="2">
        <v>63.75</v>
      </c>
      <c r="K3631" s="2" t="s">
        <v>11400</v>
      </c>
      <c r="L3631" s="2" t="s">
        <v>11421</v>
      </c>
      <c r="M3631" s="2" t="s">
        <v>22</v>
      </c>
      <c r="N3631" s="2" t="s">
        <v>23</v>
      </c>
    </row>
    <row r="3632" spans="1:14">
      <c r="A3632" s="2" t="s">
        <v>11488</v>
      </c>
      <c r="B3632" s="2" t="s">
        <v>11489</v>
      </c>
      <c r="C3632" s="2" t="s">
        <v>11490</v>
      </c>
      <c r="D3632" s="2" t="s">
        <v>32</v>
      </c>
      <c r="E3632" s="2" t="s">
        <v>18</v>
      </c>
      <c r="F3632" s="2" t="s">
        <v>388</v>
      </c>
      <c r="G3632" s="3">
        <v>37154</v>
      </c>
      <c r="H3632" s="2">
        <v>281</v>
      </c>
      <c r="I3632" s="2">
        <v>62</v>
      </c>
      <c r="J3632" s="2">
        <v>66.125</v>
      </c>
      <c r="K3632" s="2" t="s">
        <v>11400</v>
      </c>
      <c r="L3632" s="2" t="s">
        <v>11421</v>
      </c>
      <c r="M3632" s="2" t="s">
        <v>22</v>
      </c>
      <c r="N3632" s="2" t="s">
        <v>23</v>
      </c>
    </row>
    <row r="3633" spans="1:14">
      <c r="A3633" s="2" t="s">
        <v>11491</v>
      </c>
      <c r="B3633" s="2" t="s">
        <v>11492</v>
      </c>
      <c r="C3633" s="2" t="s">
        <v>11493</v>
      </c>
      <c r="D3633" s="2" t="s">
        <v>32</v>
      </c>
      <c r="E3633" s="2" t="s">
        <v>59</v>
      </c>
      <c r="F3633" s="2" t="s">
        <v>160</v>
      </c>
      <c r="G3633" s="3">
        <v>38190</v>
      </c>
      <c r="H3633" s="2">
        <v>252</v>
      </c>
      <c r="I3633" s="2">
        <v>61</v>
      </c>
      <c r="J3633" s="2">
        <v>62</v>
      </c>
      <c r="K3633" s="2" t="s">
        <v>11400</v>
      </c>
      <c r="L3633" s="2" t="s">
        <v>11421</v>
      </c>
      <c r="M3633" s="2" t="s">
        <v>22</v>
      </c>
      <c r="N3633" s="2" t="s">
        <v>23</v>
      </c>
    </row>
    <row r="3634" spans="1:14">
      <c r="A3634" s="2" t="s">
        <v>11494</v>
      </c>
      <c r="B3634" s="2" t="s">
        <v>11495</v>
      </c>
      <c r="C3634" s="2" t="s">
        <v>11496</v>
      </c>
      <c r="D3634" s="2" t="s">
        <v>32</v>
      </c>
      <c r="E3634" s="2" t="s">
        <v>288</v>
      </c>
      <c r="F3634" s="2" t="s">
        <v>11497</v>
      </c>
      <c r="G3634" s="3">
        <v>35415</v>
      </c>
      <c r="H3634" s="2">
        <v>250</v>
      </c>
      <c r="I3634" s="2">
        <v>58</v>
      </c>
      <c r="J3634" s="2">
        <v>60.25</v>
      </c>
      <c r="K3634" s="2" t="s">
        <v>11400</v>
      </c>
      <c r="L3634" s="2" t="s">
        <v>11421</v>
      </c>
      <c r="M3634" s="2" t="s">
        <v>22</v>
      </c>
      <c r="N3634" s="2" t="s">
        <v>23</v>
      </c>
    </row>
    <row r="3635" spans="1:14">
      <c r="A3635" s="2" t="s">
        <v>11498</v>
      </c>
      <c r="B3635" s="2" t="s">
        <v>11499</v>
      </c>
      <c r="C3635" s="2" t="s">
        <v>11500</v>
      </c>
      <c r="D3635" s="2" t="s">
        <v>17</v>
      </c>
      <c r="E3635" s="2" t="s">
        <v>18</v>
      </c>
      <c r="F3635" s="2" t="s">
        <v>132</v>
      </c>
      <c r="G3635" s="3">
        <v>37508</v>
      </c>
      <c r="H3635" s="2">
        <v>255</v>
      </c>
      <c r="I3635" s="2">
        <v>55</v>
      </c>
      <c r="J3635" s="2">
        <v>59.375</v>
      </c>
      <c r="K3635" s="2" t="s">
        <v>11400</v>
      </c>
      <c r="L3635" s="2" t="s">
        <v>11421</v>
      </c>
      <c r="M3635" s="2" t="s">
        <v>22</v>
      </c>
      <c r="N3635" s="2" t="s">
        <v>23</v>
      </c>
    </row>
    <row r="3636" spans="1:14">
      <c r="A3636" s="2" t="s">
        <v>11501</v>
      </c>
      <c r="B3636" s="2" t="s">
        <v>11502</v>
      </c>
      <c r="C3636" s="2" t="s">
        <v>11503</v>
      </c>
      <c r="D3636" s="2" t="s">
        <v>32</v>
      </c>
      <c r="E3636" s="2" t="s">
        <v>18</v>
      </c>
      <c r="F3636" s="2" t="s">
        <v>530</v>
      </c>
      <c r="G3636" s="3">
        <v>37314</v>
      </c>
      <c r="H3636" s="2">
        <v>260</v>
      </c>
      <c r="I3636" s="2">
        <v>59</v>
      </c>
      <c r="J3636" s="2">
        <v>62</v>
      </c>
      <c r="K3636" s="2" t="s">
        <v>11400</v>
      </c>
      <c r="L3636" s="2" t="s">
        <v>11421</v>
      </c>
      <c r="M3636" s="2" t="s">
        <v>22</v>
      </c>
      <c r="N3636" s="2" t="s">
        <v>23</v>
      </c>
    </row>
    <row r="3637" spans="1:14">
      <c r="A3637" s="2" t="s">
        <v>11504</v>
      </c>
      <c r="B3637" s="2" t="s">
        <v>11505</v>
      </c>
      <c r="C3637" s="2" t="s">
        <v>11506</v>
      </c>
      <c r="D3637" s="2" t="s">
        <v>32</v>
      </c>
      <c r="E3637" s="2" t="s">
        <v>33</v>
      </c>
      <c r="F3637" s="2" t="s">
        <v>331</v>
      </c>
      <c r="G3637" s="3">
        <v>37854</v>
      </c>
      <c r="H3637" s="2">
        <v>249</v>
      </c>
      <c r="I3637" s="2">
        <v>65</v>
      </c>
      <c r="J3637" s="2">
        <v>63.625</v>
      </c>
      <c r="K3637" s="2" t="s">
        <v>11400</v>
      </c>
      <c r="L3637" s="2" t="s">
        <v>11421</v>
      </c>
      <c r="M3637" s="2" t="s">
        <v>22</v>
      </c>
      <c r="N3637" s="2" t="s">
        <v>23</v>
      </c>
    </row>
    <row r="3638" spans="1:14">
      <c r="A3638" s="2" t="s">
        <v>11507</v>
      </c>
      <c r="B3638" s="2" t="s">
        <v>11508</v>
      </c>
      <c r="C3638" s="2" t="s">
        <v>11509</v>
      </c>
      <c r="D3638" s="2" t="s">
        <v>32</v>
      </c>
      <c r="E3638" s="2" t="s">
        <v>18</v>
      </c>
      <c r="F3638" s="2" t="s">
        <v>236</v>
      </c>
      <c r="G3638" s="3">
        <v>37979</v>
      </c>
      <c r="H3638" s="2">
        <v>252</v>
      </c>
      <c r="I3638" s="2">
        <v>59</v>
      </c>
      <c r="J3638" s="2">
        <v>61</v>
      </c>
      <c r="K3638" s="2" t="s">
        <v>11400</v>
      </c>
      <c r="L3638" s="2" t="s">
        <v>11421</v>
      </c>
      <c r="M3638" s="2" t="s">
        <v>22</v>
      </c>
      <c r="N3638" s="2" t="s">
        <v>23</v>
      </c>
    </row>
    <row r="3639" spans="1:14">
      <c r="A3639" s="2" t="s">
        <v>11510</v>
      </c>
      <c r="B3639" s="2" t="s">
        <v>11511</v>
      </c>
      <c r="C3639" s="2" t="s">
        <v>11512</v>
      </c>
      <c r="D3639" s="2" t="s">
        <v>17</v>
      </c>
      <c r="E3639" s="2" t="s">
        <v>512</v>
      </c>
      <c r="F3639" s="2" t="s">
        <v>6477</v>
      </c>
      <c r="G3639" s="3">
        <v>38329</v>
      </c>
      <c r="H3639" s="2">
        <v>255</v>
      </c>
      <c r="I3639" s="2">
        <v>58</v>
      </c>
      <c r="J3639" s="2">
        <v>60.875</v>
      </c>
      <c r="K3639" s="2" t="s">
        <v>11400</v>
      </c>
      <c r="L3639" s="2" t="s">
        <v>11421</v>
      </c>
      <c r="M3639" s="19" t="s">
        <v>22</v>
      </c>
      <c r="N3639" s="2" t="s">
        <v>23</v>
      </c>
    </row>
    <row r="3640" spans="1:14">
      <c r="A3640" s="2" t="s">
        <v>11513</v>
      </c>
      <c r="B3640" s="2" t="s">
        <v>11514</v>
      </c>
      <c r="C3640" s="2" t="s">
        <v>11515</v>
      </c>
      <c r="D3640" s="2" t="s">
        <v>17</v>
      </c>
      <c r="E3640" s="2" t="s">
        <v>356</v>
      </c>
      <c r="F3640" s="2" t="s">
        <v>924</v>
      </c>
      <c r="G3640" s="3">
        <v>38195</v>
      </c>
      <c r="H3640" s="2">
        <v>235</v>
      </c>
      <c r="I3640" s="2">
        <v>60</v>
      </c>
      <c r="J3640" s="2">
        <v>59.375</v>
      </c>
      <c r="K3640" s="2" t="s">
        <v>11400</v>
      </c>
      <c r="L3640" s="2" t="s">
        <v>11421</v>
      </c>
      <c r="M3640" s="2" t="s">
        <v>22</v>
      </c>
      <c r="N3640" s="2" t="s">
        <v>23</v>
      </c>
    </row>
    <row r="3641" spans="1:14">
      <c r="A3641" s="2" t="s">
        <v>11516</v>
      </c>
      <c r="B3641" s="2" t="s">
        <v>11517</v>
      </c>
      <c r="C3641" s="2" t="s">
        <v>11518</v>
      </c>
      <c r="D3641" s="2" t="s">
        <v>32</v>
      </c>
      <c r="E3641" s="2" t="s">
        <v>54</v>
      </c>
      <c r="F3641" s="2" t="s">
        <v>1461</v>
      </c>
      <c r="G3641" s="3">
        <v>37411</v>
      </c>
      <c r="H3641" s="2">
        <v>247</v>
      </c>
      <c r="I3641" s="2">
        <v>55</v>
      </c>
      <c r="J3641" s="2">
        <v>58.375</v>
      </c>
      <c r="K3641" s="2" t="s">
        <v>11400</v>
      </c>
      <c r="L3641" s="2" t="s">
        <v>11421</v>
      </c>
      <c r="M3641" s="2" t="s">
        <v>22</v>
      </c>
      <c r="N3641" s="2" t="s">
        <v>23</v>
      </c>
    </row>
    <row r="3642" spans="1:14">
      <c r="A3642" s="2" t="s">
        <v>11519</v>
      </c>
      <c r="B3642" s="2" t="s">
        <v>11520</v>
      </c>
      <c r="C3642" s="2" t="s">
        <v>11521</v>
      </c>
      <c r="D3642" s="2" t="s">
        <v>17</v>
      </c>
      <c r="E3642" s="2" t="s">
        <v>18</v>
      </c>
      <c r="F3642" s="2" t="s">
        <v>550</v>
      </c>
      <c r="G3642" s="3">
        <v>37761</v>
      </c>
      <c r="H3642" s="2">
        <v>257</v>
      </c>
      <c r="I3642" s="2">
        <v>56</v>
      </c>
      <c r="J3642" s="2">
        <v>60.125</v>
      </c>
      <c r="K3642" s="2" t="s">
        <v>11400</v>
      </c>
      <c r="L3642" s="2" t="s">
        <v>11421</v>
      </c>
      <c r="M3642" s="2" t="s">
        <v>22</v>
      </c>
      <c r="N3642" s="2" t="s">
        <v>23</v>
      </c>
    </row>
    <row r="3643" spans="1:14">
      <c r="A3643" s="2" t="s">
        <v>11522</v>
      </c>
      <c r="B3643" s="2" t="s">
        <v>11523</v>
      </c>
      <c r="C3643" s="2" t="s">
        <v>11524</v>
      </c>
      <c r="D3643" s="2" t="s">
        <v>17</v>
      </c>
      <c r="E3643" s="2" t="s">
        <v>64</v>
      </c>
      <c r="F3643" s="2" t="s">
        <v>786</v>
      </c>
      <c r="G3643" s="3">
        <v>36148</v>
      </c>
      <c r="H3643" s="2">
        <v>268</v>
      </c>
      <c r="I3643" s="2">
        <v>59</v>
      </c>
      <c r="J3643" s="2">
        <v>63</v>
      </c>
      <c r="K3643" s="2" t="s">
        <v>11400</v>
      </c>
      <c r="L3643" s="2" t="s">
        <v>11421</v>
      </c>
      <c r="M3643" s="2" t="s">
        <v>22</v>
      </c>
      <c r="N3643" s="2" t="s">
        <v>23</v>
      </c>
    </row>
    <row r="3644" spans="1:14">
      <c r="A3644" s="2" t="s">
        <v>11525</v>
      </c>
      <c r="B3644" s="2" t="s">
        <v>11526</v>
      </c>
      <c r="C3644" s="2" t="s">
        <v>11527</v>
      </c>
      <c r="D3644" s="2" t="s">
        <v>32</v>
      </c>
      <c r="E3644" s="2" t="s">
        <v>59</v>
      </c>
      <c r="F3644" s="2" t="s">
        <v>1896</v>
      </c>
      <c r="G3644" s="3">
        <v>38039</v>
      </c>
      <c r="H3644" s="2">
        <v>280</v>
      </c>
      <c r="I3644" s="2">
        <v>60</v>
      </c>
      <c r="J3644" s="2">
        <v>65</v>
      </c>
      <c r="K3644" s="2" t="s">
        <v>11400</v>
      </c>
      <c r="L3644" s="2" t="s">
        <v>11421</v>
      </c>
      <c r="M3644" s="2" t="s">
        <v>22</v>
      </c>
      <c r="N3644" s="2" t="s">
        <v>23</v>
      </c>
    </row>
    <row r="3645" spans="1:14">
      <c r="A3645" s="2" t="s">
        <v>11528</v>
      </c>
      <c r="B3645" s="2" t="s">
        <v>11529</v>
      </c>
      <c r="C3645" s="2" t="s">
        <v>11530</v>
      </c>
      <c r="D3645" s="2" t="s">
        <v>17</v>
      </c>
      <c r="E3645" s="2" t="s">
        <v>54</v>
      </c>
      <c r="F3645" s="2" t="s">
        <v>202</v>
      </c>
      <c r="G3645" s="3">
        <v>37637</v>
      </c>
      <c r="H3645" s="2">
        <v>235</v>
      </c>
      <c r="I3645" s="2">
        <v>59</v>
      </c>
      <c r="J3645" s="2">
        <v>58.875</v>
      </c>
      <c r="K3645" s="2" t="s">
        <v>11400</v>
      </c>
      <c r="L3645" s="2" t="s">
        <v>11421</v>
      </c>
      <c r="M3645" s="2" t="s">
        <v>22</v>
      </c>
      <c r="N3645" s="2" t="s">
        <v>23</v>
      </c>
    </row>
    <row r="3646" spans="1:14">
      <c r="A3646" s="2" t="s">
        <v>11531</v>
      </c>
      <c r="B3646" s="2" t="s">
        <v>11532</v>
      </c>
      <c r="C3646" s="2" t="s">
        <v>11533</v>
      </c>
      <c r="D3646" s="2" t="s">
        <v>32</v>
      </c>
      <c r="E3646" s="2" t="s">
        <v>18</v>
      </c>
      <c r="F3646" s="2" t="s">
        <v>73</v>
      </c>
      <c r="G3646" s="3">
        <v>36762</v>
      </c>
      <c r="H3646" s="2">
        <v>250</v>
      </c>
      <c r="I3646" s="2">
        <v>61</v>
      </c>
      <c r="J3646" s="2">
        <v>61.75</v>
      </c>
      <c r="K3646" s="2" t="s">
        <v>11400</v>
      </c>
      <c r="L3646" s="2" t="s">
        <v>11421</v>
      </c>
      <c r="M3646" s="2" t="s">
        <v>22</v>
      </c>
      <c r="N3646" s="2" t="s">
        <v>23</v>
      </c>
    </row>
    <row r="3647" spans="1:14">
      <c r="A3647" s="2" t="s">
        <v>11534</v>
      </c>
      <c r="B3647" s="2" t="s">
        <v>11535</v>
      </c>
      <c r="C3647" s="2" t="s">
        <v>11536</v>
      </c>
      <c r="D3647" s="2" t="s">
        <v>32</v>
      </c>
      <c r="E3647" s="2" t="s">
        <v>33</v>
      </c>
      <c r="F3647" s="2" t="s">
        <v>34</v>
      </c>
      <c r="G3647" s="3">
        <v>36678</v>
      </c>
      <c r="H3647" s="2">
        <v>250</v>
      </c>
      <c r="I3647" s="2">
        <v>60</v>
      </c>
      <c r="J3647" s="2">
        <v>61.25</v>
      </c>
      <c r="K3647" s="2" t="s">
        <v>11400</v>
      </c>
      <c r="L3647" s="2" t="s">
        <v>11421</v>
      </c>
      <c r="M3647" s="2" t="s">
        <v>22</v>
      </c>
      <c r="N3647" s="2" t="s">
        <v>23</v>
      </c>
    </row>
    <row r="3648" spans="1:14">
      <c r="A3648" s="2" t="s">
        <v>11537</v>
      </c>
      <c r="B3648" s="2" t="s">
        <v>11538</v>
      </c>
      <c r="C3648" s="2" t="s">
        <v>11539</v>
      </c>
      <c r="D3648" s="2" t="s">
        <v>32</v>
      </c>
      <c r="E3648" s="2" t="s">
        <v>54</v>
      </c>
      <c r="F3648" s="2" t="s">
        <v>464</v>
      </c>
      <c r="G3648" s="3">
        <v>36886</v>
      </c>
      <c r="H3648" s="2">
        <v>285</v>
      </c>
      <c r="I3648" s="2">
        <v>59</v>
      </c>
      <c r="J3648" s="2">
        <v>65.125</v>
      </c>
      <c r="K3648" s="2" t="s">
        <v>11400</v>
      </c>
      <c r="L3648" s="2" t="s">
        <v>11421</v>
      </c>
      <c r="M3648" s="2" t="s">
        <v>22</v>
      </c>
      <c r="N3648" s="2" t="s">
        <v>23</v>
      </c>
    </row>
    <row r="3649" spans="1:14">
      <c r="A3649" s="2" t="s">
        <v>11540</v>
      </c>
      <c r="B3649" s="2" t="s">
        <v>11541</v>
      </c>
      <c r="C3649" s="2" t="s">
        <v>11542</v>
      </c>
      <c r="D3649" s="2" t="s">
        <v>32</v>
      </c>
      <c r="E3649" s="2" t="s">
        <v>54</v>
      </c>
      <c r="F3649" s="2" t="s">
        <v>4945</v>
      </c>
      <c r="G3649" s="3">
        <v>37876</v>
      </c>
      <c r="H3649" s="2">
        <v>255</v>
      </c>
      <c r="I3649" s="2">
        <v>58</v>
      </c>
      <c r="J3649" s="2">
        <v>60.875</v>
      </c>
      <c r="K3649" s="2" t="s">
        <v>11400</v>
      </c>
      <c r="L3649" s="2" t="s">
        <v>11421</v>
      </c>
      <c r="M3649" s="2" t="s">
        <v>22</v>
      </c>
      <c r="N3649" s="2" t="s">
        <v>23</v>
      </c>
    </row>
    <row r="3650" spans="1:14">
      <c r="A3650" s="2" t="s">
        <v>11543</v>
      </c>
      <c r="B3650" s="2" t="s">
        <v>11544</v>
      </c>
      <c r="C3650" s="2" t="s">
        <v>11545</v>
      </c>
      <c r="D3650" s="2" t="s">
        <v>17</v>
      </c>
      <c r="E3650" s="2" t="s">
        <v>746</v>
      </c>
      <c r="F3650" s="2" t="s">
        <v>2631</v>
      </c>
      <c r="G3650" s="3">
        <v>37419</v>
      </c>
      <c r="H3650" s="2">
        <v>248</v>
      </c>
      <c r="I3650" s="2">
        <v>55</v>
      </c>
      <c r="J3650" s="2">
        <v>58.5</v>
      </c>
      <c r="K3650" s="2" t="s">
        <v>11400</v>
      </c>
      <c r="L3650" s="2" t="s">
        <v>11421</v>
      </c>
      <c r="M3650" s="2" t="s">
        <v>22</v>
      </c>
      <c r="N3650" s="2" t="s">
        <v>23</v>
      </c>
    </row>
    <row r="3651" spans="1:14">
      <c r="A3651" s="2" t="s">
        <v>11546</v>
      </c>
      <c r="B3651" s="2" t="s">
        <v>11547</v>
      </c>
      <c r="C3651" s="2" t="s">
        <v>11548</v>
      </c>
      <c r="D3651" s="2" t="s">
        <v>32</v>
      </c>
      <c r="E3651" s="2" t="s">
        <v>33</v>
      </c>
      <c r="F3651" s="2" t="s">
        <v>38</v>
      </c>
      <c r="G3651" s="3">
        <v>36718</v>
      </c>
      <c r="H3651" s="2">
        <v>283</v>
      </c>
      <c r="I3651" s="2">
        <v>60</v>
      </c>
      <c r="J3651" s="2">
        <v>65.375</v>
      </c>
      <c r="K3651" s="2" t="s">
        <v>11400</v>
      </c>
      <c r="L3651" s="2" t="s">
        <v>11421</v>
      </c>
      <c r="M3651" s="2" t="s">
        <v>22</v>
      </c>
      <c r="N3651" s="2" t="s">
        <v>23</v>
      </c>
    </row>
    <row r="3652" spans="1:14">
      <c r="A3652" s="2" t="s">
        <v>11549</v>
      </c>
      <c r="B3652" s="2" t="s">
        <v>11550</v>
      </c>
      <c r="C3652" s="2" t="s">
        <v>11551</v>
      </c>
      <c r="D3652" s="2" t="s">
        <v>32</v>
      </c>
      <c r="E3652" s="2" t="s">
        <v>18</v>
      </c>
      <c r="F3652" s="2" t="s">
        <v>550</v>
      </c>
      <c r="G3652" s="3">
        <v>36900</v>
      </c>
      <c r="H3652" s="2">
        <v>265</v>
      </c>
      <c r="I3652" s="2">
        <v>68</v>
      </c>
      <c r="J3652" s="2">
        <v>67.125</v>
      </c>
      <c r="K3652" s="2" t="s">
        <v>11400</v>
      </c>
      <c r="L3652" s="2" t="s">
        <v>11421</v>
      </c>
      <c r="M3652" s="2" t="s">
        <v>22</v>
      </c>
      <c r="N3652" s="2" t="s">
        <v>23</v>
      </c>
    </row>
    <row r="3653" spans="1:14">
      <c r="A3653" s="2" t="s">
        <v>11552</v>
      </c>
      <c r="B3653" s="2" t="s">
        <v>11553</v>
      </c>
      <c r="C3653" s="2" t="s">
        <v>11554</v>
      </c>
      <c r="D3653" s="2" t="s">
        <v>32</v>
      </c>
      <c r="E3653" s="2" t="s">
        <v>33</v>
      </c>
      <c r="F3653" s="2" t="s">
        <v>177</v>
      </c>
      <c r="G3653" s="3">
        <v>36986</v>
      </c>
      <c r="H3653" s="2">
        <v>268</v>
      </c>
      <c r="I3653" s="2">
        <v>56</v>
      </c>
      <c r="J3653" s="2">
        <v>61.5</v>
      </c>
      <c r="K3653" s="2" t="s">
        <v>11400</v>
      </c>
      <c r="L3653" s="2" t="s">
        <v>11421</v>
      </c>
      <c r="M3653" s="2" t="s">
        <v>22</v>
      </c>
      <c r="N3653" s="2" t="s">
        <v>23</v>
      </c>
    </row>
    <row r="3654" spans="1:14">
      <c r="A3654" s="2" t="s">
        <v>11555</v>
      </c>
      <c r="B3654" s="2" t="s">
        <v>11556</v>
      </c>
      <c r="C3654" s="2" t="s">
        <v>11557</v>
      </c>
      <c r="D3654" s="2" t="s">
        <v>17</v>
      </c>
      <c r="E3654" s="2" t="s">
        <v>356</v>
      </c>
      <c r="F3654" s="2" t="s">
        <v>2490</v>
      </c>
      <c r="G3654" s="3">
        <v>36936</v>
      </c>
      <c r="H3654" s="2">
        <v>264</v>
      </c>
      <c r="I3654" s="2">
        <v>51</v>
      </c>
      <c r="J3654" s="2">
        <v>58.5</v>
      </c>
      <c r="K3654" s="2" t="s">
        <v>11400</v>
      </c>
      <c r="L3654" s="2" t="s">
        <v>11421</v>
      </c>
      <c r="M3654" s="2" t="s">
        <v>22</v>
      </c>
      <c r="N3654" s="2" t="s">
        <v>23</v>
      </c>
    </row>
    <row r="3655" spans="1:14">
      <c r="A3655" s="2" t="s">
        <v>11558</v>
      </c>
      <c r="B3655" s="2" t="s">
        <v>11559</v>
      </c>
      <c r="C3655" s="2" t="s">
        <v>11560</v>
      </c>
      <c r="D3655" s="2" t="s">
        <v>17</v>
      </c>
      <c r="E3655" s="2" t="s">
        <v>512</v>
      </c>
      <c r="F3655" s="2" t="s">
        <v>9551</v>
      </c>
      <c r="G3655" s="3">
        <v>36475</v>
      </c>
      <c r="H3655" s="2">
        <v>254</v>
      </c>
      <c r="I3655" s="2">
        <v>53</v>
      </c>
      <c r="J3655" s="2">
        <v>58.25</v>
      </c>
      <c r="K3655" s="2" t="s">
        <v>11400</v>
      </c>
      <c r="L3655" s="2" t="s">
        <v>11421</v>
      </c>
      <c r="M3655" s="2" t="s">
        <v>22</v>
      </c>
      <c r="N3655" s="2" t="s">
        <v>23</v>
      </c>
    </row>
    <row r="3656" spans="1:14">
      <c r="A3656" s="2" t="s">
        <v>11561</v>
      </c>
      <c r="B3656" s="2" t="s">
        <v>11562</v>
      </c>
      <c r="C3656" s="2" t="s">
        <v>11563</v>
      </c>
      <c r="D3656" s="2" t="s">
        <v>17</v>
      </c>
      <c r="E3656" s="2" t="s">
        <v>18</v>
      </c>
      <c r="F3656" s="2" t="s">
        <v>132</v>
      </c>
      <c r="G3656" s="3">
        <v>36868</v>
      </c>
      <c r="H3656" s="2">
        <v>267</v>
      </c>
      <c r="I3656" s="2">
        <v>61</v>
      </c>
      <c r="J3656" s="2">
        <v>63.875</v>
      </c>
      <c r="K3656" s="2" t="s">
        <v>11400</v>
      </c>
      <c r="L3656" s="2" t="s">
        <v>11421</v>
      </c>
      <c r="M3656" s="2" t="s">
        <v>22</v>
      </c>
      <c r="N3656" s="2" t="s">
        <v>23</v>
      </c>
    </row>
    <row r="3657" spans="1:14">
      <c r="A3657" s="2" t="s">
        <v>11564</v>
      </c>
      <c r="B3657" s="2" t="s">
        <v>11565</v>
      </c>
      <c r="C3657" s="2" t="s">
        <v>11566</v>
      </c>
      <c r="D3657" s="2" t="s">
        <v>32</v>
      </c>
      <c r="E3657" s="2" t="s">
        <v>288</v>
      </c>
      <c r="F3657" s="2" t="s">
        <v>289</v>
      </c>
      <c r="G3657" s="3">
        <v>36516</v>
      </c>
      <c r="H3657" s="2">
        <v>233</v>
      </c>
      <c r="I3657" s="2">
        <v>59</v>
      </c>
      <c r="J3657" s="2">
        <v>58.625</v>
      </c>
      <c r="K3657" s="2" t="s">
        <v>11400</v>
      </c>
      <c r="L3657" s="2" t="s">
        <v>11421</v>
      </c>
      <c r="M3657" s="2" t="s">
        <v>22</v>
      </c>
      <c r="N3657" s="2" t="s">
        <v>23</v>
      </c>
    </row>
    <row r="3658" spans="1:14">
      <c r="A3658" s="2" t="s">
        <v>11567</v>
      </c>
      <c r="B3658" s="2" t="s">
        <v>11568</v>
      </c>
      <c r="C3658" s="2" t="s">
        <v>11569</v>
      </c>
      <c r="D3658" s="2" t="s">
        <v>17</v>
      </c>
      <c r="E3658" s="2" t="s">
        <v>18</v>
      </c>
      <c r="F3658" s="2" t="s">
        <v>658</v>
      </c>
      <c r="G3658" s="3">
        <v>37744</v>
      </c>
      <c r="H3658" s="2">
        <v>291</v>
      </c>
      <c r="I3658" s="2">
        <v>62</v>
      </c>
      <c r="J3658" s="2">
        <v>67.375</v>
      </c>
      <c r="K3658" s="2" t="s">
        <v>11400</v>
      </c>
      <c r="L3658" s="2" t="s">
        <v>11421</v>
      </c>
      <c r="M3658" s="2" t="s">
        <v>22</v>
      </c>
      <c r="N3658" s="2" t="s">
        <v>23</v>
      </c>
    </row>
    <row r="3659" spans="1:14">
      <c r="A3659" s="2" t="s">
        <v>11570</v>
      </c>
      <c r="B3659" s="2" t="s">
        <v>11571</v>
      </c>
      <c r="C3659" s="2" t="s">
        <v>11572</v>
      </c>
      <c r="D3659" s="2" t="s">
        <v>17</v>
      </c>
      <c r="E3659" s="2" t="s">
        <v>27</v>
      </c>
      <c r="F3659" s="2" t="s">
        <v>165</v>
      </c>
      <c r="G3659" s="3">
        <v>37541</v>
      </c>
      <c r="H3659" s="2">
        <v>249</v>
      </c>
      <c r="I3659" s="2">
        <v>58</v>
      </c>
      <c r="J3659" s="2">
        <v>60.125</v>
      </c>
      <c r="K3659" s="2" t="s">
        <v>11400</v>
      </c>
      <c r="L3659" s="2" t="s">
        <v>11421</v>
      </c>
      <c r="M3659" s="19" t="s">
        <v>22</v>
      </c>
      <c r="N3659" s="2" t="s">
        <v>23</v>
      </c>
    </row>
    <row r="3660" spans="1:14">
      <c r="A3660" s="2" t="s">
        <v>11573</v>
      </c>
      <c r="B3660" s="2" t="s">
        <v>11574</v>
      </c>
      <c r="C3660" s="2" t="s">
        <v>11575</v>
      </c>
      <c r="D3660" s="2" t="s">
        <v>32</v>
      </c>
      <c r="E3660" s="2" t="s">
        <v>54</v>
      </c>
      <c r="F3660" s="2" t="s">
        <v>493</v>
      </c>
      <c r="G3660" s="3">
        <v>37371</v>
      </c>
      <c r="H3660" s="2">
        <v>274</v>
      </c>
      <c r="I3660" s="2">
        <v>56</v>
      </c>
      <c r="J3660" s="2">
        <v>62.25</v>
      </c>
      <c r="K3660" s="2" t="s">
        <v>11400</v>
      </c>
      <c r="L3660" s="2" t="s">
        <v>11421</v>
      </c>
      <c r="M3660" s="2" t="s">
        <v>22</v>
      </c>
      <c r="N3660" s="2" t="s">
        <v>23</v>
      </c>
    </row>
    <row r="3661" spans="1:14">
      <c r="A3661" s="2" t="s">
        <v>11576</v>
      </c>
      <c r="B3661" s="2" t="s">
        <v>11577</v>
      </c>
      <c r="C3661" s="2" t="s">
        <v>11578</v>
      </c>
      <c r="D3661" s="2" t="s">
        <v>32</v>
      </c>
      <c r="E3661" s="2" t="s">
        <v>54</v>
      </c>
      <c r="F3661" s="2" t="s">
        <v>309</v>
      </c>
      <c r="G3661" s="3">
        <v>36895</v>
      </c>
      <c r="H3661" s="2">
        <v>258</v>
      </c>
      <c r="I3661" s="2">
        <v>57</v>
      </c>
      <c r="J3661" s="2">
        <v>60.75</v>
      </c>
      <c r="K3661" s="2" t="s">
        <v>11400</v>
      </c>
      <c r="L3661" s="2" t="s">
        <v>11421</v>
      </c>
      <c r="M3661" s="2" t="s">
        <v>22</v>
      </c>
      <c r="N3661" s="2" t="s">
        <v>23</v>
      </c>
    </row>
    <row r="3662" spans="1:14">
      <c r="A3662" s="2" t="s">
        <v>11579</v>
      </c>
      <c r="B3662" s="2" t="s">
        <v>11580</v>
      </c>
      <c r="C3662" s="2" t="s">
        <v>11581</v>
      </c>
      <c r="D3662" s="2" t="s">
        <v>17</v>
      </c>
      <c r="E3662" s="2" t="s">
        <v>18</v>
      </c>
      <c r="F3662" s="2" t="s">
        <v>100</v>
      </c>
      <c r="G3662" s="3">
        <v>38287</v>
      </c>
      <c r="H3662" s="2">
        <v>274</v>
      </c>
      <c r="I3662" s="2">
        <v>61</v>
      </c>
      <c r="J3662" s="2">
        <v>64.75</v>
      </c>
      <c r="K3662" s="2" t="s">
        <v>11400</v>
      </c>
      <c r="L3662" s="2" t="s">
        <v>11421</v>
      </c>
      <c r="M3662" s="2" t="s">
        <v>22</v>
      </c>
      <c r="N3662" s="2" t="s">
        <v>23</v>
      </c>
    </row>
    <row r="3663" spans="1:14">
      <c r="A3663" s="2" t="s">
        <v>11582</v>
      </c>
      <c r="B3663" s="2" t="s">
        <v>11583</v>
      </c>
      <c r="C3663" s="2" t="s">
        <v>11584</v>
      </c>
      <c r="D3663" s="2" t="s">
        <v>32</v>
      </c>
      <c r="E3663" s="2" t="s">
        <v>27</v>
      </c>
      <c r="F3663" s="2" t="s">
        <v>2294</v>
      </c>
      <c r="G3663" s="3">
        <v>38088</v>
      </c>
      <c r="H3663" s="2">
        <v>246</v>
      </c>
      <c r="I3663" s="2">
        <v>57</v>
      </c>
      <c r="J3663" s="2">
        <v>59.25</v>
      </c>
      <c r="K3663" s="2" t="s">
        <v>11400</v>
      </c>
      <c r="L3663" s="2" t="s">
        <v>11421</v>
      </c>
      <c r="M3663" s="2" t="s">
        <v>22</v>
      </c>
      <c r="N3663" s="2" t="s">
        <v>23</v>
      </c>
    </row>
    <row r="3664" spans="1:14">
      <c r="A3664" s="2" t="s">
        <v>11585</v>
      </c>
      <c r="B3664" s="2" t="s">
        <v>11586</v>
      </c>
      <c r="C3664" s="2" t="s">
        <v>11587</v>
      </c>
      <c r="D3664" s="2" t="s">
        <v>17</v>
      </c>
      <c r="E3664" s="2" t="s">
        <v>33</v>
      </c>
      <c r="F3664" s="2" t="s">
        <v>1153</v>
      </c>
      <c r="G3664" s="3">
        <v>36287</v>
      </c>
      <c r="H3664" s="2">
        <v>248</v>
      </c>
      <c r="I3664" s="2">
        <v>55</v>
      </c>
      <c r="J3664" s="2">
        <v>58.5</v>
      </c>
      <c r="K3664" s="2" t="s">
        <v>11400</v>
      </c>
      <c r="L3664" s="2" t="s">
        <v>11421</v>
      </c>
      <c r="M3664" s="2" t="s">
        <v>22</v>
      </c>
      <c r="N3664" s="2" t="s">
        <v>23</v>
      </c>
    </row>
    <row r="3665" spans="1:14">
      <c r="A3665" s="2" t="s">
        <v>11588</v>
      </c>
      <c r="B3665" s="2" t="s">
        <v>11589</v>
      </c>
      <c r="C3665" s="2" t="s">
        <v>11590</v>
      </c>
      <c r="D3665" s="2" t="s">
        <v>32</v>
      </c>
      <c r="E3665" s="2" t="s">
        <v>27</v>
      </c>
      <c r="F3665" s="2" t="s">
        <v>2294</v>
      </c>
      <c r="G3665" s="3">
        <v>37578</v>
      </c>
      <c r="H3665" s="2">
        <v>244</v>
      </c>
      <c r="I3665" s="2">
        <v>63</v>
      </c>
      <c r="J3665" s="2">
        <v>62</v>
      </c>
      <c r="K3665" s="2" t="s">
        <v>11400</v>
      </c>
      <c r="L3665" s="2" t="s">
        <v>11421</v>
      </c>
      <c r="M3665" s="2" t="s">
        <v>22</v>
      </c>
      <c r="N3665" s="2" t="s">
        <v>23</v>
      </c>
    </row>
    <row r="3666" spans="1:14">
      <c r="A3666" s="2" t="s">
        <v>11591</v>
      </c>
      <c r="B3666" s="2" t="s">
        <v>11592</v>
      </c>
      <c r="C3666" s="2" t="s">
        <v>11593</v>
      </c>
      <c r="D3666" s="2" t="s">
        <v>32</v>
      </c>
      <c r="E3666" s="2" t="s">
        <v>59</v>
      </c>
      <c r="F3666" s="2" t="s">
        <v>59</v>
      </c>
      <c r="G3666" s="3">
        <v>37331</v>
      </c>
      <c r="H3666" s="2">
        <v>259</v>
      </c>
      <c r="I3666" s="2">
        <v>62</v>
      </c>
      <c r="J3666" s="2">
        <v>63.375</v>
      </c>
      <c r="K3666" s="2" t="s">
        <v>11400</v>
      </c>
      <c r="L3666" s="2" t="s">
        <v>11421</v>
      </c>
      <c r="M3666" s="2" t="s">
        <v>22</v>
      </c>
      <c r="N3666" s="2" t="s">
        <v>23</v>
      </c>
    </row>
    <row r="3667" spans="1:14">
      <c r="A3667" s="2" t="s">
        <v>11594</v>
      </c>
      <c r="B3667" s="2" t="s">
        <v>11595</v>
      </c>
      <c r="C3667" s="2" t="s">
        <v>11596</v>
      </c>
      <c r="D3667" s="2" t="s">
        <v>17</v>
      </c>
      <c r="E3667" s="2" t="s">
        <v>54</v>
      </c>
      <c r="F3667" s="2" t="s">
        <v>1222</v>
      </c>
      <c r="G3667" s="3">
        <v>36712</v>
      </c>
      <c r="H3667" s="2">
        <v>242</v>
      </c>
      <c r="I3667" s="2">
        <v>56</v>
      </c>
      <c r="J3667" s="2">
        <v>58.25</v>
      </c>
      <c r="K3667" s="2" t="s">
        <v>11400</v>
      </c>
      <c r="L3667" s="2" t="s">
        <v>11421</v>
      </c>
      <c r="M3667" s="19" t="s">
        <v>22</v>
      </c>
      <c r="N3667" s="2" t="s">
        <v>23</v>
      </c>
    </row>
    <row r="3668" spans="1:14">
      <c r="A3668" s="2" t="s">
        <v>11597</v>
      </c>
      <c r="B3668" s="2" t="s">
        <v>11598</v>
      </c>
      <c r="C3668" s="2" t="s">
        <v>11599</v>
      </c>
      <c r="D3668" s="2" t="s">
        <v>32</v>
      </c>
      <c r="E3668" s="2" t="s">
        <v>54</v>
      </c>
      <c r="F3668" s="2" t="s">
        <v>89</v>
      </c>
      <c r="G3668" s="3">
        <v>36900</v>
      </c>
      <c r="H3668" s="2">
        <v>264</v>
      </c>
      <c r="I3668" s="2">
        <v>56</v>
      </c>
      <c r="J3668" s="2">
        <v>61</v>
      </c>
      <c r="K3668" s="2" t="s">
        <v>11400</v>
      </c>
      <c r="L3668" s="2" t="s">
        <v>11421</v>
      </c>
      <c r="M3668" s="2" t="s">
        <v>22</v>
      </c>
      <c r="N3668" s="2" t="s">
        <v>23</v>
      </c>
    </row>
    <row r="3669" spans="1:14">
      <c r="A3669" s="2" t="s">
        <v>11600</v>
      </c>
      <c r="B3669" s="2" t="s">
        <v>11601</v>
      </c>
      <c r="C3669" s="2" t="s">
        <v>11602</v>
      </c>
      <c r="D3669" s="2" t="s">
        <v>32</v>
      </c>
      <c r="E3669" s="2" t="s">
        <v>356</v>
      </c>
      <c r="F3669" s="2" t="s">
        <v>11603</v>
      </c>
      <c r="G3669" s="3">
        <v>37365</v>
      </c>
      <c r="H3669" s="2">
        <v>271</v>
      </c>
      <c r="I3669" s="2">
        <v>58</v>
      </c>
      <c r="J3669" s="2">
        <v>62.875</v>
      </c>
      <c r="K3669" s="2" t="s">
        <v>11400</v>
      </c>
      <c r="L3669" s="2" t="s">
        <v>11421</v>
      </c>
      <c r="M3669" s="2" t="s">
        <v>22</v>
      </c>
      <c r="N3669" s="2" t="s">
        <v>23</v>
      </c>
    </row>
    <row r="3670" spans="1:14">
      <c r="A3670" s="2" t="s">
        <v>11604</v>
      </c>
      <c r="B3670" s="2" t="s">
        <v>11605</v>
      </c>
      <c r="C3670" s="2" t="s">
        <v>11606</v>
      </c>
      <c r="D3670" s="2" t="s">
        <v>17</v>
      </c>
      <c r="E3670" s="2" t="s">
        <v>33</v>
      </c>
      <c r="F3670" s="2" t="s">
        <v>177</v>
      </c>
      <c r="G3670" s="3">
        <v>37072</v>
      </c>
      <c r="H3670" s="2">
        <v>258</v>
      </c>
      <c r="I3670" s="2">
        <v>54</v>
      </c>
      <c r="J3670" s="2">
        <v>59.25</v>
      </c>
      <c r="K3670" s="2" t="s">
        <v>11400</v>
      </c>
      <c r="L3670" s="2" t="s">
        <v>11421</v>
      </c>
      <c r="M3670" s="2" t="s">
        <v>22</v>
      </c>
      <c r="N3670" s="2" t="s">
        <v>23</v>
      </c>
    </row>
    <row r="3671" spans="1:14">
      <c r="A3671" s="2" t="s">
        <v>11607</v>
      </c>
      <c r="B3671" s="2" t="s">
        <v>11608</v>
      </c>
      <c r="C3671" s="2" t="s">
        <v>11609</v>
      </c>
      <c r="D3671" s="2" t="s">
        <v>32</v>
      </c>
      <c r="E3671" s="2" t="s">
        <v>18</v>
      </c>
      <c r="F3671" s="2" t="s">
        <v>1282</v>
      </c>
      <c r="G3671" s="3">
        <v>36309</v>
      </c>
      <c r="H3671" s="2">
        <v>257</v>
      </c>
      <c r="I3671" s="2">
        <v>67</v>
      </c>
      <c r="J3671" s="2">
        <v>65.625</v>
      </c>
      <c r="K3671" s="2" t="s">
        <v>11400</v>
      </c>
      <c r="L3671" s="2" t="s">
        <v>11421</v>
      </c>
      <c r="M3671" s="2" t="s">
        <v>22</v>
      </c>
      <c r="N3671" s="2" t="s">
        <v>23</v>
      </c>
    </row>
    <row r="3672" spans="1:14">
      <c r="A3672" s="2" t="s">
        <v>11610</v>
      </c>
      <c r="B3672" s="2" t="s">
        <v>11611</v>
      </c>
      <c r="C3672" s="2" t="s">
        <v>11612</v>
      </c>
      <c r="D3672" s="2" t="s">
        <v>32</v>
      </c>
      <c r="E3672" s="2" t="s">
        <v>33</v>
      </c>
      <c r="F3672" s="2" t="s">
        <v>1001</v>
      </c>
      <c r="G3672" s="3">
        <v>36671</v>
      </c>
      <c r="H3672" s="2">
        <v>263</v>
      </c>
      <c r="I3672" s="2">
        <v>55</v>
      </c>
      <c r="J3672" s="2">
        <v>60.375</v>
      </c>
      <c r="K3672" s="2" t="s">
        <v>11400</v>
      </c>
      <c r="L3672" s="2" t="s">
        <v>11421</v>
      </c>
      <c r="M3672" s="2" t="s">
        <v>22</v>
      </c>
      <c r="N3672" s="2" t="s">
        <v>23</v>
      </c>
    </row>
    <row r="3673" spans="1:14">
      <c r="A3673" s="2" t="s">
        <v>11613</v>
      </c>
      <c r="B3673" s="2" t="s">
        <v>11614</v>
      </c>
      <c r="C3673" s="2" t="s">
        <v>11615</v>
      </c>
      <c r="D3673" s="2" t="s">
        <v>32</v>
      </c>
      <c r="E3673" s="2" t="s">
        <v>33</v>
      </c>
      <c r="F3673" s="2" t="s">
        <v>3210</v>
      </c>
      <c r="G3673" s="3">
        <v>36955</v>
      </c>
      <c r="H3673" s="2">
        <v>261</v>
      </c>
      <c r="I3673" s="2">
        <v>56</v>
      </c>
      <c r="J3673" s="2">
        <v>60.625</v>
      </c>
      <c r="K3673" s="2" t="s">
        <v>11400</v>
      </c>
      <c r="L3673" s="2" t="s">
        <v>11421</v>
      </c>
      <c r="M3673" s="19" t="s">
        <v>22</v>
      </c>
      <c r="N3673" s="2" t="s">
        <v>23</v>
      </c>
    </row>
    <row r="3674" spans="1:14">
      <c r="A3674" s="2" t="s">
        <v>11616</v>
      </c>
      <c r="B3674" s="2" t="s">
        <v>11617</v>
      </c>
      <c r="C3674" s="2" t="s">
        <v>11618</v>
      </c>
      <c r="D3674" s="2" t="s">
        <v>17</v>
      </c>
      <c r="E3674" s="2" t="s">
        <v>18</v>
      </c>
      <c r="F3674" s="2" t="s">
        <v>193</v>
      </c>
      <c r="G3674" s="3">
        <v>38195</v>
      </c>
      <c r="H3674" s="2">
        <v>262</v>
      </c>
      <c r="I3674" s="2">
        <v>55</v>
      </c>
      <c r="J3674" s="2">
        <v>60.25</v>
      </c>
      <c r="K3674" s="2" t="s">
        <v>11400</v>
      </c>
      <c r="L3674" s="2" t="s">
        <v>11421</v>
      </c>
      <c r="M3674" s="2" t="s">
        <v>22</v>
      </c>
      <c r="N3674" s="2" t="s">
        <v>23</v>
      </c>
    </row>
    <row r="3675" spans="1:14">
      <c r="A3675" s="2" t="s">
        <v>11619</v>
      </c>
      <c r="B3675" s="2" t="s">
        <v>11620</v>
      </c>
      <c r="C3675" s="2" t="s">
        <v>11621</v>
      </c>
      <c r="D3675" s="2" t="s">
        <v>32</v>
      </c>
      <c r="E3675" s="2" t="s">
        <v>18</v>
      </c>
      <c r="F3675" s="2" t="s">
        <v>530</v>
      </c>
      <c r="G3675" s="3">
        <v>35873</v>
      </c>
      <c r="H3675" s="2">
        <v>271</v>
      </c>
      <c r="I3675" s="2">
        <v>52</v>
      </c>
      <c r="J3675" s="2">
        <v>59.875</v>
      </c>
      <c r="K3675" s="2" t="s">
        <v>11400</v>
      </c>
      <c r="L3675" s="2" t="s">
        <v>11421</v>
      </c>
      <c r="M3675" s="2" t="s">
        <v>22</v>
      </c>
      <c r="N3675" s="2" t="s">
        <v>23</v>
      </c>
    </row>
    <row r="3676" spans="1:14">
      <c r="A3676" s="2" t="s">
        <v>11622</v>
      </c>
      <c r="B3676" s="2" t="s">
        <v>11623</v>
      </c>
      <c r="C3676" s="2" t="s">
        <v>11624</v>
      </c>
      <c r="D3676" s="2" t="s">
        <v>32</v>
      </c>
      <c r="E3676" s="2" t="s">
        <v>54</v>
      </c>
      <c r="F3676" s="2" t="s">
        <v>85</v>
      </c>
      <c r="G3676" s="3">
        <v>38067</v>
      </c>
      <c r="H3676" s="2">
        <v>265</v>
      </c>
      <c r="I3676" s="2">
        <v>67</v>
      </c>
      <c r="J3676" s="2">
        <v>66.625</v>
      </c>
      <c r="K3676" s="2" t="s">
        <v>11400</v>
      </c>
      <c r="L3676" s="2" t="s">
        <v>11421</v>
      </c>
      <c r="M3676" s="2" t="s">
        <v>22</v>
      </c>
      <c r="N3676" s="2" t="s">
        <v>23</v>
      </c>
    </row>
    <row r="3677" spans="1:14">
      <c r="A3677" s="2" t="s">
        <v>11625</v>
      </c>
      <c r="B3677" s="2" t="s">
        <v>11626</v>
      </c>
      <c r="C3677" s="2" t="s">
        <v>11627</v>
      </c>
      <c r="D3677" s="2" t="s">
        <v>32</v>
      </c>
      <c r="E3677" s="2" t="s">
        <v>18</v>
      </c>
      <c r="F3677" s="2" t="s">
        <v>864</v>
      </c>
      <c r="G3677" s="3">
        <v>36976</v>
      </c>
      <c r="H3677" s="2">
        <v>267</v>
      </c>
      <c r="I3677" s="2">
        <v>51</v>
      </c>
      <c r="J3677" s="2">
        <v>58.875</v>
      </c>
      <c r="K3677" s="2" t="s">
        <v>11400</v>
      </c>
      <c r="L3677" s="2" t="s">
        <v>11421</v>
      </c>
      <c r="M3677" s="2" t="s">
        <v>22</v>
      </c>
      <c r="N3677" s="2" t="s">
        <v>23</v>
      </c>
    </row>
    <row r="3678" spans="1:14">
      <c r="A3678" s="2" t="s">
        <v>11628</v>
      </c>
      <c r="B3678" s="2" t="s">
        <v>11629</v>
      </c>
      <c r="C3678" s="2" t="s">
        <v>11630</v>
      </c>
      <c r="D3678" s="2" t="s">
        <v>17</v>
      </c>
      <c r="E3678" s="2" t="s">
        <v>108</v>
      </c>
      <c r="F3678" s="2" t="s">
        <v>913</v>
      </c>
      <c r="G3678" s="3">
        <v>36891</v>
      </c>
      <c r="H3678" s="2">
        <v>254</v>
      </c>
      <c r="I3678" s="2">
        <v>59</v>
      </c>
      <c r="J3678" s="2">
        <v>61.25</v>
      </c>
      <c r="K3678" s="2" t="s">
        <v>11400</v>
      </c>
      <c r="L3678" s="2" t="s">
        <v>11421</v>
      </c>
      <c r="M3678" s="2" t="s">
        <v>22</v>
      </c>
      <c r="N3678" s="2" t="s">
        <v>23</v>
      </c>
    </row>
    <row r="3679" spans="1:14">
      <c r="A3679" s="2" t="s">
        <v>11631</v>
      </c>
      <c r="B3679" s="2" t="s">
        <v>11632</v>
      </c>
      <c r="C3679" s="2" t="s">
        <v>11633</v>
      </c>
      <c r="D3679" s="2" t="s">
        <v>32</v>
      </c>
      <c r="E3679" s="2" t="s">
        <v>18</v>
      </c>
      <c r="F3679" s="2" t="s">
        <v>45</v>
      </c>
      <c r="G3679" s="3">
        <v>34982</v>
      </c>
      <c r="H3679" s="2">
        <v>263</v>
      </c>
      <c r="I3679" s="2">
        <v>52</v>
      </c>
      <c r="J3679" s="2">
        <v>58.875</v>
      </c>
      <c r="K3679" s="2" t="s">
        <v>11400</v>
      </c>
      <c r="L3679" s="2" t="s">
        <v>11421</v>
      </c>
      <c r="M3679" s="2" t="s">
        <v>22</v>
      </c>
      <c r="N3679" s="2" t="s">
        <v>23</v>
      </c>
    </row>
    <row r="3680" spans="1:14">
      <c r="A3680" s="2" t="s">
        <v>11634</v>
      </c>
      <c r="B3680" s="2" t="s">
        <v>11635</v>
      </c>
      <c r="C3680" s="2" t="s">
        <v>11636</v>
      </c>
      <c r="D3680" s="2" t="s">
        <v>32</v>
      </c>
      <c r="E3680" s="2" t="s">
        <v>33</v>
      </c>
      <c r="F3680" s="2" t="s">
        <v>634</v>
      </c>
      <c r="G3680" s="3">
        <v>36118</v>
      </c>
      <c r="H3680" s="2">
        <v>250</v>
      </c>
      <c r="I3680" s="2">
        <v>63</v>
      </c>
      <c r="J3680" s="2">
        <v>62.75</v>
      </c>
      <c r="K3680" s="2" t="s">
        <v>11400</v>
      </c>
      <c r="L3680" s="2" t="s">
        <v>11421</v>
      </c>
      <c r="M3680" s="2" t="s">
        <v>22</v>
      </c>
      <c r="N3680" s="2" t="s">
        <v>23</v>
      </c>
    </row>
    <row r="3681" spans="1:14">
      <c r="A3681" s="2" t="s">
        <v>11637</v>
      </c>
      <c r="B3681" s="2" t="s">
        <v>11638</v>
      </c>
      <c r="C3681" s="2" t="s">
        <v>11639</v>
      </c>
      <c r="D3681" s="2" t="s">
        <v>32</v>
      </c>
      <c r="E3681" s="2" t="s">
        <v>64</v>
      </c>
      <c r="F3681" s="2" t="s">
        <v>786</v>
      </c>
      <c r="G3681" s="3">
        <v>37683</v>
      </c>
      <c r="H3681" s="2">
        <v>234</v>
      </c>
      <c r="I3681" s="2">
        <v>54</v>
      </c>
      <c r="J3681" s="2">
        <v>56.25</v>
      </c>
      <c r="K3681" s="2" t="s">
        <v>11400</v>
      </c>
      <c r="L3681" s="2" t="s">
        <v>11640</v>
      </c>
      <c r="M3681" s="2" t="s">
        <v>22</v>
      </c>
      <c r="N3681" s="2" t="s">
        <v>23</v>
      </c>
    </row>
    <row r="3682" spans="1:14">
      <c r="A3682" s="2" t="s">
        <v>11641</v>
      </c>
      <c r="B3682" s="2" t="s">
        <v>11642</v>
      </c>
      <c r="C3682" s="2" t="s">
        <v>11643</v>
      </c>
      <c r="D3682" s="2" t="s">
        <v>17</v>
      </c>
      <c r="E3682" s="2" t="s">
        <v>18</v>
      </c>
      <c r="F3682" s="2" t="s">
        <v>45</v>
      </c>
      <c r="G3682" s="3">
        <v>37694</v>
      </c>
      <c r="H3682" s="2">
        <v>239</v>
      </c>
      <c r="I3682" s="2">
        <v>56</v>
      </c>
      <c r="J3682" s="2">
        <v>57.875</v>
      </c>
      <c r="K3682" s="2" t="s">
        <v>11400</v>
      </c>
      <c r="L3682" s="2" t="s">
        <v>11640</v>
      </c>
      <c r="M3682" s="2" t="s">
        <v>22</v>
      </c>
      <c r="N3682" s="2" t="s">
        <v>23</v>
      </c>
    </row>
    <row r="3683" spans="1:14">
      <c r="A3683" s="2" t="s">
        <v>11644</v>
      </c>
      <c r="B3683" s="2" t="s">
        <v>11645</v>
      </c>
      <c r="C3683" s="2" t="s">
        <v>11646</v>
      </c>
      <c r="D3683" s="2" t="s">
        <v>17</v>
      </c>
      <c r="E3683" s="2" t="s">
        <v>54</v>
      </c>
      <c r="F3683" s="2" t="s">
        <v>1788</v>
      </c>
      <c r="G3683" s="3">
        <v>37905</v>
      </c>
      <c r="H3683" s="2">
        <v>254</v>
      </c>
      <c r="I3683" s="2">
        <v>52</v>
      </c>
      <c r="J3683" s="2">
        <v>57.75</v>
      </c>
      <c r="K3683" s="2" t="s">
        <v>11400</v>
      </c>
      <c r="L3683" s="2" t="s">
        <v>11640</v>
      </c>
      <c r="M3683" s="2" t="s">
        <v>22</v>
      </c>
      <c r="N3683" s="2" t="s">
        <v>23</v>
      </c>
    </row>
    <row r="3684" spans="1:14">
      <c r="A3684" s="2" t="s">
        <v>11647</v>
      </c>
      <c r="B3684" s="2" t="s">
        <v>11648</v>
      </c>
      <c r="C3684" s="2" t="s">
        <v>11649</v>
      </c>
      <c r="D3684" s="2" t="s">
        <v>17</v>
      </c>
      <c r="E3684" s="2" t="s">
        <v>33</v>
      </c>
      <c r="F3684" s="2" t="s">
        <v>713</v>
      </c>
      <c r="G3684" s="3">
        <v>35998</v>
      </c>
      <c r="H3684" s="2">
        <v>264</v>
      </c>
      <c r="I3684" s="2">
        <v>59</v>
      </c>
      <c r="J3684" s="2">
        <v>62.5</v>
      </c>
      <c r="K3684" s="2" t="s">
        <v>11400</v>
      </c>
      <c r="L3684" s="2" t="s">
        <v>11640</v>
      </c>
      <c r="M3684" s="2" t="s">
        <v>22</v>
      </c>
      <c r="N3684" s="2" t="s">
        <v>23</v>
      </c>
    </row>
    <row r="3685" spans="1:14">
      <c r="A3685" s="2" t="s">
        <v>11650</v>
      </c>
      <c r="B3685" s="2" t="s">
        <v>11651</v>
      </c>
      <c r="C3685" s="2" t="s">
        <v>11652</v>
      </c>
      <c r="D3685" s="2" t="s">
        <v>17</v>
      </c>
      <c r="E3685" s="2" t="s">
        <v>18</v>
      </c>
      <c r="F3685" s="2" t="s">
        <v>45</v>
      </c>
      <c r="G3685" s="3">
        <v>37621</v>
      </c>
      <c r="H3685" s="2">
        <v>293</v>
      </c>
      <c r="I3685" s="2">
        <v>66</v>
      </c>
      <c r="J3685" s="2">
        <v>69.625</v>
      </c>
      <c r="K3685" s="2" t="s">
        <v>11400</v>
      </c>
      <c r="L3685" s="2" t="s">
        <v>11640</v>
      </c>
      <c r="M3685" s="2" t="s">
        <v>22</v>
      </c>
      <c r="N3685" s="2" t="s">
        <v>23</v>
      </c>
    </row>
    <row r="3686" spans="1:14">
      <c r="A3686" s="2" t="s">
        <v>11653</v>
      </c>
      <c r="B3686" s="2" t="s">
        <v>11654</v>
      </c>
      <c r="C3686" s="2" t="s">
        <v>11655</v>
      </c>
      <c r="D3686" s="2" t="s">
        <v>32</v>
      </c>
      <c r="E3686" s="2" t="s">
        <v>59</v>
      </c>
      <c r="F3686" s="2" t="s">
        <v>59</v>
      </c>
      <c r="G3686" s="3">
        <v>37937</v>
      </c>
      <c r="H3686" s="2">
        <v>247</v>
      </c>
      <c r="I3686" s="2">
        <v>53</v>
      </c>
      <c r="J3686" s="2">
        <v>57.375</v>
      </c>
      <c r="K3686" s="2" t="s">
        <v>11400</v>
      </c>
      <c r="L3686" s="2" t="s">
        <v>11640</v>
      </c>
      <c r="M3686" s="2" t="s">
        <v>22</v>
      </c>
      <c r="N3686" s="2" t="s">
        <v>23</v>
      </c>
    </row>
    <row r="3687" spans="1:14">
      <c r="A3687" s="2" t="s">
        <v>11656</v>
      </c>
      <c r="B3687" s="2" t="s">
        <v>11657</v>
      </c>
      <c r="C3687" s="2" t="s">
        <v>11658</v>
      </c>
      <c r="D3687" s="2" t="s">
        <v>17</v>
      </c>
      <c r="E3687" s="2" t="s">
        <v>33</v>
      </c>
      <c r="F3687" s="2" t="s">
        <v>713</v>
      </c>
      <c r="G3687" s="3">
        <v>37781</v>
      </c>
      <c r="H3687" s="2">
        <v>254</v>
      </c>
      <c r="I3687" s="2">
        <v>53</v>
      </c>
      <c r="J3687" s="2">
        <v>58.25</v>
      </c>
      <c r="K3687" s="2" t="s">
        <v>11400</v>
      </c>
      <c r="L3687" s="2" t="s">
        <v>11640</v>
      </c>
      <c r="M3687" s="2" t="s">
        <v>22</v>
      </c>
      <c r="N3687" s="2" t="s">
        <v>23</v>
      </c>
    </row>
    <row r="3688" spans="1:14">
      <c r="A3688" s="2" t="s">
        <v>11659</v>
      </c>
      <c r="B3688" s="2" t="s">
        <v>11660</v>
      </c>
      <c r="C3688" s="2" t="s">
        <v>11661</v>
      </c>
      <c r="D3688" s="2" t="s">
        <v>32</v>
      </c>
      <c r="E3688" s="2" t="s">
        <v>54</v>
      </c>
      <c r="F3688" s="2" t="s">
        <v>55</v>
      </c>
      <c r="G3688" s="3">
        <v>36501</v>
      </c>
      <c r="H3688" s="2">
        <v>284</v>
      </c>
      <c r="I3688" s="2">
        <v>51</v>
      </c>
      <c r="J3688" s="2">
        <v>61</v>
      </c>
      <c r="K3688" s="2" t="s">
        <v>11400</v>
      </c>
      <c r="L3688" s="2" t="s">
        <v>11640</v>
      </c>
      <c r="M3688" s="2" t="s">
        <v>22</v>
      </c>
      <c r="N3688" s="2" t="s">
        <v>23</v>
      </c>
    </row>
    <row r="3689" spans="1:14">
      <c r="A3689" s="2" t="s">
        <v>11662</v>
      </c>
      <c r="B3689" s="2" t="s">
        <v>11663</v>
      </c>
      <c r="C3689" s="2" t="s">
        <v>11664</v>
      </c>
      <c r="D3689" s="2" t="s">
        <v>17</v>
      </c>
      <c r="E3689" s="2" t="s">
        <v>27</v>
      </c>
      <c r="F3689" s="2" t="s">
        <v>2240</v>
      </c>
      <c r="G3689" s="3">
        <v>36686</v>
      </c>
      <c r="H3689" s="2">
        <v>262</v>
      </c>
      <c r="I3689" s="2">
        <v>56</v>
      </c>
      <c r="J3689" s="2">
        <v>60.75</v>
      </c>
      <c r="K3689" s="2" t="s">
        <v>11400</v>
      </c>
      <c r="L3689" s="2" t="s">
        <v>11640</v>
      </c>
      <c r="M3689" s="2" t="s">
        <v>22</v>
      </c>
      <c r="N3689" s="2" t="s">
        <v>23</v>
      </c>
    </row>
    <row r="3690" spans="1:14">
      <c r="A3690" s="2" t="s">
        <v>11665</v>
      </c>
      <c r="B3690" s="2" t="s">
        <v>11666</v>
      </c>
      <c r="C3690" s="2" t="s">
        <v>11667</v>
      </c>
      <c r="D3690" s="2" t="s">
        <v>17</v>
      </c>
      <c r="E3690" s="2" t="s">
        <v>18</v>
      </c>
      <c r="F3690" s="2" t="s">
        <v>658</v>
      </c>
      <c r="G3690" s="3">
        <v>37310</v>
      </c>
      <c r="H3690" s="2">
        <v>254</v>
      </c>
      <c r="I3690" s="2">
        <v>63</v>
      </c>
      <c r="J3690" s="2">
        <v>63.25</v>
      </c>
      <c r="K3690" s="2" t="s">
        <v>11400</v>
      </c>
      <c r="L3690" s="2" t="s">
        <v>11640</v>
      </c>
      <c r="M3690" s="2" t="s">
        <v>22</v>
      </c>
      <c r="N3690" s="2" t="s">
        <v>23</v>
      </c>
    </row>
    <row r="3691" spans="1:14">
      <c r="A3691" s="2" t="s">
        <v>11668</v>
      </c>
      <c r="B3691" s="2" t="s">
        <v>11669</v>
      </c>
      <c r="C3691" s="2" t="s">
        <v>11670</v>
      </c>
      <c r="D3691" s="2" t="s">
        <v>17</v>
      </c>
      <c r="E3691" s="2" t="s">
        <v>18</v>
      </c>
      <c r="F3691" s="2" t="s">
        <v>45</v>
      </c>
      <c r="G3691" s="3">
        <v>38053</v>
      </c>
      <c r="H3691" s="2">
        <v>260</v>
      </c>
      <c r="I3691" s="2">
        <v>69</v>
      </c>
      <c r="J3691" s="2">
        <v>67</v>
      </c>
      <c r="K3691" s="2" t="s">
        <v>11400</v>
      </c>
      <c r="L3691" s="2" t="s">
        <v>11640</v>
      </c>
      <c r="M3691" s="2" t="s">
        <v>22</v>
      </c>
      <c r="N3691" s="2" t="s">
        <v>23</v>
      </c>
    </row>
    <row r="3692" spans="1:14">
      <c r="A3692" s="2" t="s">
        <v>11671</v>
      </c>
      <c r="B3692" s="2" t="s">
        <v>11672</v>
      </c>
      <c r="C3692" s="2" t="s">
        <v>11673</v>
      </c>
      <c r="D3692" s="2" t="s">
        <v>32</v>
      </c>
      <c r="E3692" s="2" t="s">
        <v>18</v>
      </c>
      <c r="F3692" s="2" t="s">
        <v>132</v>
      </c>
      <c r="G3692" s="3">
        <v>34834</v>
      </c>
      <c r="H3692" s="2">
        <v>236</v>
      </c>
      <c r="I3692" s="2">
        <v>58</v>
      </c>
      <c r="J3692" s="2">
        <v>58.5</v>
      </c>
      <c r="K3692" s="2" t="s">
        <v>11400</v>
      </c>
      <c r="L3692" s="2" t="s">
        <v>11640</v>
      </c>
      <c r="M3692" s="19" t="s">
        <v>22</v>
      </c>
      <c r="N3692" s="2" t="s">
        <v>23</v>
      </c>
    </row>
    <row r="3693" spans="1:14">
      <c r="A3693" s="2" t="s">
        <v>11674</v>
      </c>
      <c r="B3693" s="2" t="s">
        <v>11675</v>
      </c>
      <c r="C3693" s="2" t="s">
        <v>11676</v>
      </c>
      <c r="D3693" s="2" t="s">
        <v>17</v>
      </c>
      <c r="E3693" s="2" t="s">
        <v>59</v>
      </c>
      <c r="F3693" s="2" t="s">
        <v>1896</v>
      </c>
      <c r="G3693" s="3">
        <v>37984</v>
      </c>
      <c r="H3693" s="2">
        <v>235</v>
      </c>
      <c r="I3693" s="2">
        <v>54</v>
      </c>
      <c r="J3693" s="2">
        <v>56.375</v>
      </c>
      <c r="K3693" s="2" t="s">
        <v>11400</v>
      </c>
      <c r="L3693" s="2" t="s">
        <v>11640</v>
      </c>
      <c r="M3693" s="2" t="s">
        <v>22</v>
      </c>
      <c r="N3693" s="2" t="s">
        <v>23</v>
      </c>
    </row>
    <row r="3694" spans="1:14">
      <c r="A3694" s="2" t="s">
        <v>11677</v>
      </c>
      <c r="B3694" s="2" t="s">
        <v>11678</v>
      </c>
      <c r="C3694" s="2" t="s">
        <v>11679</v>
      </c>
      <c r="D3694" s="2" t="s">
        <v>32</v>
      </c>
      <c r="E3694" s="2" t="s">
        <v>54</v>
      </c>
      <c r="F3694" s="2" t="s">
        <v>85</v>
      </c>
      <c r="G3694" s="3">
        <v>37297</v>
      </c>
      <c r="H3694" s="2">
        <v>244</v>
      </c>
      <c r="I3694" s="2">
        <v>63</v>
      </c>
      <c r="J3694" s="2">
        <v>62</v>
      </c>
      <c r="K3694" s="2" t="s">
        <v>11400</v>
      </c>
      <c r="L3694" s="2" t="s">
        <v>11640</v>
      </c>
      <c r="M3694" s="2" t="s">
        <v>22</v>
      </c>
      <c r="N3694" s="2" t="s">
        <v>23</v>
      </c>
    </row>
    <row r="3695" spans="1:14">
      <c r="A3695" s="2" t="s">
        <v>11680</v>
      </c>
      <c r="B3695" s="2" t="s">
        <v>11681</v>
      </c>
      <c r="C3695" s="2" t="s">
        <v>11682</v>
      </c>
      <c r="D3695" s="2" t="s">
        <v>17</v>
      </c>
      <c r="E3695" s="2" t="s">
        <v>18</v>
      </c>
      <c r="F3695" s="2" t="s">
        <v>399</v>
      </c>
      <c r="G3695" s="3">
        <v>37767</v>
      </c>
      <c r="H3695" s="2">
        <v>252</v>
      </c>
      <c r="I3695" s="2">
        <v>58</v>
      </c>
      <c r="J3695" s="2">
        <v>60.5</v>
      </c>
      <c r="K3695" s="2" t="s">
        <v>11400</v>
      </c>
      <c r="L3695" s="2" t="s">
        <v>11640</v>
      </c>
      <c r="M3695" s="2" t="s">
        <v>22</v>
      </c>
      <c r="N3695" s="2" t="s">
        <v>23</v>
      </c>
    </row>
    <row r="3696" spans="1:14">
      <c r="A3696" s="2" t="s">
        <v>11683</v>
      </c>
      <c r="B3696" s="2" t="s">
        <v>11684</v>
      </c>
      <c r="C3696" s="2" t="s">
        <v>11685</v>
      </c>
      <c r="D3696" s="2" t="s">
        <v>17</v>
      </c>
      <c r="E3696" s="2" t="s">
        <v>27</v>
      </c>
      <c r="F3696" s="2" t="s">
        <v>28</v>
      </c>
      <c r="G3696" s="3">
        <v>37864</v>
      </c>
      <c r="H3696" s="2">
        <v>243</v>
      </c>
      <c r="I3696" s="2">
        <v>54</v>
      </c>
      <c r="J3696" s="2">
        <v>57.375</v>
      </c>
      <c r="K3696" s="2" t="s">
        <v>11400</v>
      </c>
      <c r="L3696" s="2" t="s">
        <v>11640</v>
      </c>
      <c r="M3696" s="2" t="s">
        <v>22</v>
      </c>
      <c r="N3696" s="2" t="s">
        <v>23</v>
      </c>
    </row>
    <row r="3697" spans="1:14">
      <c r="A3697" s="2" t="s">
        <v>11686</v>
      </c>
      <c r="B3697" s="2" t="s">
        <v>11687</v>
      </c>
      <c r="C3697" s="2" t="s">
        <v>11688</v>
      </c>
      <c r="D3697" s="2" t="s">
        <v>32</v>
      </c>
      <c r="E3697" s="2" t="s">
        <v>64</v>
      </c>
      <c r="F3697" s="2" t="s">
        <v>1015</v>
      </c>
      <c r="G3697" s="3">
        <v>36797</v>
      </c>
      <c r="H3697" s="2">
        <v>256</v>
      </c>
      <c r="I3697" s="2">
        <v>65</v>
      </c>
      <c r="J3697" s="2">
        <v>64.5</v>
      </c>
      <c r="K3697" s="2" t="s">
        <v>11400</v>
      </c>
      <c r="L3697" s="2" t="s">
        <v>11640</v>
      </c>
      <c r="M3697" s="2" t="s">
        <v>22</v>
      </c>
      <c r="N3697" s="2" t="s">
        <v>23</v>
      </c>
    </row>
    <row r="3698" spans="1:14">
      <c r="A3698" s="2" t="s">
        <v>11689</v>
      </c>
      <c r="B3698" s="2" t="s">
        <v>11690</v>
      </c>
      <c r="C3698" s="2" t="s">
        <v>11691</v>
      </c>
      <c r="D3698" s="2" t="s">
        <v>32</v>
      </c>
      <c r="E3698" s="2" t="s">
        <v>18</v>
      </c>
      <c r="F3698" s="2" t="s">
        <v>658</v>
      </c>
      <c r="G3698" s="3">
        <v>37377</v>
      </c>
      <c r="H3698" s="2">
        <v>255</v>
      </c>
      <c r="I3698" s="2">
        <v>58</v>
      </c>
      <c r="J3698" s="2">
        <v>60.875</v>
      </c>
      <c r="K3698" s="2" t="s">
        <v>11400</v>
      </c>
      <c r="L3698" s="2" t="s">
        <v>11640</v>
      </c>
      <c r="M3698" s="2" t="s">
        <v>22</v>
      </c>
      <c r="N3698" s="2" t="s">
        <v>23</v>
      </c>
    </row>
    <row r="3699" spans="1:14">
      <c r="A3699" s="2" t="s">
        <v>11692</v>
      </c>
      <c r="B3699" s="2" t="s">
        <v>11693</v>
      </c>
      <c r="C3699" s="2" t="s">
        <v>11694</v>
      </c>
      <c r="D3699" s="2" t="s">
        <v>32</v>
      </c>
      <c r="E3699" s="2" t="s">
        <v>54</v>
      </c>
      <c r="F3699" s="2" t="s">
        <v>232</v>
      </c>
      <c r="G3699" s="3">
        <v>38121</v>
      </c>
      <c r="H3699" s="2">
        <v>270</v>
      </c>
      <c r="I3699" s="2">
        <v>55</v>
      </c>
      <c r="J3699" s="2">
        <v>61.25</v>
      </c>
      <c r="K3699" s="2" t="s">
        <v>11400</v>
      </c>
      <c r="L3699" s="2" t="s">
        <v>11640</v>
      </c>
      <c r="M3699" s="2" t="s">
        <v>22</v>
      </c>
      <c r="N3699" s="2" t="s">
        <v>23</v>
      </c>
    </row>
    <row r="3700" spans="1:14">
      <c r="A3700" s="2" t="s">
        <v>11695</v>
      </c>
      <c r="B3700" s="2" t="s">
        <v>11696</v>
      </c>
      <c r="C3700" s="2" t="s">
        <v>11697</v>
      </c>
      <c r="D3700" s="2" t="s">
        <v>32</v>
      </c>
      <c r="E3700" s="2" t="s">
        <v>512</v>
      </c>
      <c r="F3700" s="2" t="s">
        <v>1932</v>
      </c>
      <c r="G3700" s="3">
        <v>35845</v>
      </c>
      <c r="H3700" s="2">
        <v>276</v>
      </c>
      <c r="I3700" s="2">
        <v>55</v>
      </c>
      <c r="J3700" s="2">
        <v>62</v>
      </c>
      <c r="K3700" s="2" t="s">
        <v>11400</v>
      </c>
      <c r="L3700" s="2" t="s">
        <v>11640</v>
      </c>
      <c r="M3700" s="2" t="s">
        <v>22</v>
      </c>
      <c r="N3700" s="2" t="s">
        <v>23</v>
      </c>
    </row>
    <row r="3701" spans="1:14">
      <c r="A3701" s="2" t="s">
        <v>11698</v>
      </c>
      <c r="B3701" s="2" t="s">
        <v>11699</v>
      </c>
      <c r="C3701" s="2" t="s">
        <v>11700</v>
      </c>
      <c r="D3701" s="2" t="s">
        <v>17</v>
      </c>
      <c r="E3701" s="2" t="s">
        <v>33</v>
      </c>
      <c r="F3701" s="2" t="s">
        <v>38</v>
      </c>
      <c r="G3701" s="3">
        <v>38488</v>
      </c>
      <c r="H3701" s="2">
        <v>238</v>
      </c>
      <c r="I3701" s="2">
        <v>56</v>
      </c>
      <c r="J3701" s="2">
        <v>57.75</v>
      </c>
      <c r="K3701" s="2" t="s">
        <v>11400</v>
      </c>
      <c r="L3701" s="2" t="s">
        <v>11640</v>
      </c>
      <c r="M3701" s="2" t="s">
        <v>22</v>
      </c>
      <c r="N3701" s="2" t="s">
        <v>23</v>
      </c>
    </row>
    <row r="3702" spans="1:14">
      <c r="A3702" s="2" t="s">
        <v>11701</v>
      </c>
      <c r="B3702" s="2" t="s">
        <v>11702</v>
      </c>
      <c r="C3702" s="2" t="s">
        <v>11703</v>
      </c>
      <c r="D3702" s="2" t="s">
        <v>32</v>
      </c>
      <c r="E3702" s="2" t="s">
        <v>144</v>
      </c>
      <c r="F3702" s="2" t="s">
        <v>2126</v>
      </c>
      <c r="G3702" s="3">
        <v>38428</v>
      </c>
      <c r="H3702" s="2">
        <v>244</v>
      </c>
      <c r="I3702" s="2">
        <v>52</v>
      </c>
      <c r="J3702" s="2">
        <v>56.5</v>
      </c>
      <c r="K3702" s="2" t="s">
        <v>11400</v>
      </c>
      <c r="L3702" s="2" t="s">
        <v>11640</v>
      </c>
      <c r="M3702" s="2" t="s">
        <v>22</v>
      </c>
      <c r="N3702" s="2" t="s">
        <v>23</v>
      </c>
    </row>
    <row r="3703" spans="1:14">
      <c r="A3703" s="2" t="s">
        <v>11704</v>
      </c>
      <c r="B3703" s="2" t="s">
        <v>11705</v>
      </c>
      <c r="C3703" s="2" t="s">
        <v>11706</v>
      </c>
      <c r="D3703" s="2" t="s">
        <v>17</v>
      </c>
      <c r="E3703" s="2" t="s">
        <v>144</v>
      </c>
      <c r="F3703" s="2" t="s">
        <v>1065</v>
      </c>
      <c r="G3703" s="3">
        <v>37586</v>
      </c>
      <c r="H3703" s="2">
        <v>252</v>
      </c>
      <c r="I3703" s="2">
        <v>53</v>
      </c>
      <c r="J3703" s="2">
        <v>58</v>
      </c>
      <c r="K3703" s="2" t="s">
        <v>11400</v>
      </c>
      <c r="L3703" s="2" t="s">
        <v>11640</v>
      </c>
      <c r="M3703" s="2" t="s">
        <v>22</v>
      </c>
      <c r="N3703" s="2" t="s">
        <v>23</v>
      </c>
    </row>
    <row r="3704" spans="1:14">
      <c r="A3704" s="2" t="s">
        <v>11707</v>
      </c>
      <c r="B3704" s="2" t="s">
        <v>11708</v>
      </c>
      <c r="C3704" s="2" t="s">
        <v>11709</v>
      </c>
      <c r="D3704" s="2" t="s">
        <v>17</v>
      </c>
      <c r="E3704" s="2" t="s">
        <v>108</v>
      </c>
      <c r="F3704" s="2" t="s">
        <v>1319</v>
      </c>
      <c r="G3704" s="3">
        <v>35766</v>
      </c>
      <c r="H3704" s="2">
        <v>220</v>
      </c>
      <c r="I3704" s="2">
        <v>60</v>
      </c>
      <c r="J3704" s="2">
        <v>57.5</v>
      </c>
      <c r="K3704" s="2" t="s">
        <v>11400</v>
      </c>
      <c r="L3704" s="2" t="s">
        <v>11640</v>
      </c>
      <c r="M3704" s="2" t="s">
        <v>22</v>
      </c>
      <c r="N3704" s="2" t="s">
        <v>23</v>
      </c>
    </row>
    <row r="3705" spans="1:14">
      <c r="A3705" s="2" t="s">
        <v>11710</v>
      </c>
      <c r="B3705" s="2" t="s">
        <v>11711</v>
      </c>
      <c r="C3705" s="2" t="s">
        <v>11712</v>
      </c>
      <c r="D3705" s="2" t="s">
        <v>17</v>
      </c>
      <c r="E3705" s="2" t="s">
        <v>144</v>
      </c>
      <c r="F3705" s="2" t="s">
        <v>2126</v>
      </c>
      <c r="G3705" s="3">
        <v>37579</v>
      </c>
      <c r="H3705" s="2">
        <v>241</v>
      </c>
      <c r="I3705" s="2">
        <v>56</v>
      </c>
      <c r="J3705" s="2">
        <v>58.125</v>
      </c>
      <c r="K3705" s="2" t="s">
        <v>11400</v>
      </c>
      <c r="L3705" s="2" t="s">
        <v>11640</v>
      </c>
      <c r="M3705" s="2" t="s">
        <v>22</v>
      </c>
      <c r="N3705" s="2" t="s">
        <v>23</v>
      </c>
    </row>
    <row r="3706" spans="1:14">
      <c r="A3706" s="2" t="s">
        <v>11713</v>
      </c>
      <c r="B3706" s="2" t="s">
        <v>11714</v>
      </c>
      <c r="C3706" s="2" t="s">
        <v>11715</v>
      </c>
      <c r="D3706" s="2" t="s">
        <v>17</v>
      </c>
      <c r="E3706" s="2" t="s">
        <v>54</v>
      </c>
      <c r="F3706" s="2" t="s">
        <v>85</v>
      </c>
      <c r="G3706" s="3">
        <v>38227</v>
      </c>
      <c r="H3706" s="2">
        <v>248</v>
      </c>
      <c r="I3706" s="2">
        <v>55</v>
      </c>
      <c r="J3706" s="2">
        <v>58.5</v>
      </c>
      <c r="K3706" s="2" t="s">
        <v>11400</v>
      </c>
      <c r="L3706" s="2" t="s">
        <v>11640</v>
      </c>
      <c r="M3706" s="2" t="s">
        <v>22</v>
      </c>
      <c r="N3706" s="2" t="s">
        <v>23</v>
      </c>
    </row>
    <row r="3707" spans="1:14">
      <c r="A3707" s="2" t="s">
        <v>11716</v>
      </c>
      <c r="B3707" s="2" t="s">
        <v>11717</v>
      </c>
      <c r="C3707" s="2" t="s">
        <v>11718</v>
      </c>
      <c r="D3707" s="2" t="s">
        <v>17</v>
      </c>
      <c r="E3707" s="2" t="s">
        <v>33</v>
      </c>
      <c r="F3707" s="2" t="s">
        <v>252</v>
      </c>
      <c r="G3707" s="3">
        <v>37914</v>
      </c>
      <c r="H3707" s="2">
        <v>282</v>
      </c>
      <c r="I3707" s="2">
        <v>54</v>
      </c>
      <c r="J3707" s="2">
        <v>62.25</v>
      </c>
      <c r="K3707" s="2" t="s">
        <v>11400</v>
      </c>
      <c r="L3707" s="2" t="s">
        <v>11640</v>
      </c>
      <c r="M3707" s="2" t="s">
        <v>22</v>
      </c>
      <c r="N3707" s="2" t="s">
        <v>23</v>
      </c>
    </row>
    <row r="3708" spans="1:14">
      <c r="A3708" s="2" t="s">
        <v>11719</v>
      </c>
      <c r="B3708" s="2" t="s">
        <v>11720</v>
      </c>
      <c r="C3708" s="2" t="s">
        <v>11721</v>
      </c>
      <c r="D3708" s="2" t="s">
        <v>17</v>
      </c>
      <c r="E3708" s="2" t="s">
        <v>18</v>
      </c>
      <c r="F3708" s="2" t="s">
        <v>240</v>
      </c>
      <c r="G3708" s="3">
        <v>38304</v>
      </c>
      <c r="H3708" s="2">
        <v>265</v>
      </c>
      <c r="I3708" s="2">
        <v>62</v>
      </c>
      <c r="J3708" s="2">
        <v>64.125</v>
      </c>
      <c r="K3708" s="2" t="s">
        <v>11400</v>
      </c>
      <c r="L3708" s="2" t="s">
        <v>11640</v>
      </c>
      <c r="M3708" s="2" t="s">
        <v>22</v>
      </c>
      <c r="N3708" s="2" t="s">
        <v>23</v>
      </c>
    </row>
    <row r="3709" spans="1:14">
      <c r="A3709" s="9" t="s">
        <v>11722</v>
      </c>
      <c r="B3709" s="2" t="s">
        <v>11723</v>
      </c>
      <c r="C3709" s="9" t="s">
        <v>11724</v>
      </c>
      <c r="D3709" s="2" t="s">
        <v>32</v>
      </c>
      <c r="E3709" s="2" t="s">
        <v>18</v>
      </c>
      <c r="F3709" s="2" t="s">
        <v>864</v>
      </c>
      <c r="G3709" s="3">
        <v>38006</v>
      </c>
      <c r="H3709" s="2">
        <v>257</v>
      </c>
      <c r="I3709" s="2">
        <v>60</v>
      </c>
      <c r="J3709" s="2">
        <v>62.125</v>
      </c>
      <c r="K3709" s="2" t="s">
        <v>11400</v>
      </c>
      <c r="L3709" s="2" t="s">
        <v>11640</v>
      </c>
      <c r="M3709" s="2" t="s">
        <v>22</v>
      </c>
      <c r="N3709" s="2" t="s">
        <v>23</v>
      </c>
    </row>
    <row r="3710" spans="1:14">
      <c r="A3710" s="2" t="s">
        <v>11725</v>
      </c>
      <c r="B3710" s="2" t="s">
        <v>11726</v>
      </c>
      <c r="C3710" s="2" t="s">
        <v>11727</v>
      </c>
      <c r="D3710" s="2" t="s">
        <v>32</v>
      </c>
      <c r="E3710" s="2" t="s">
        <v>54</v>
      </c>
      <c r="F3710" s="2" t="s">
        <v>55</v>
      </c>
      <c r="G3710" s="3">
        <v>34797</v>
      </c>
      <c r="H3710" s="2">
        <v>240</v>
      </c>
      <c r="I3710" s="2">
        <v>54</v>
      </c>
      <c r="J3710" s="2">
        <v>57</v>
      </c>
      <c r="K3710" s="2" t="s">
        <v>11400</v>
      </c>
      <c r="L3710" s="2" t="s">
        <v>11640</v>
      </c>
      <c r="M3710" s="2" t="s">
        <v>22</v>
      </c>
      <c r="N3710" s="2" t="s">
        <v>23</v>
      </c>
    </row>
    <row r="3711" spans="1:14">
      <c r="A3711" s="2" t="s">
        <v>11728</v>
      </c>
      <c r="B3711" s="2" t="s">
        <v>11729</v>
      </c>
      <c r="C3711" s="2" t="s">
        <v>11730</v>
      </c>
      <c r="D3711" s="2" t="s">
        <v>17</v>
      </c>
      <c r="E3711" s="2" t="s">
        <v>1376</v>
      </c>
      <c r="F3711" s="2" t="s">
        <v>11731</v>
      </c>
      <c r="G3711" s="3">
        <v>38085</v>
      </c>
      <c r="H3711" s="2">
        <v>249</v>
      </c>
      <c r="I3711" s="2">
        <v>56</v>
      </c>
      <c r="J3711" s="2">
        <v>59.125</v>
      </c>
      <c r="K3711" s="2" t="s">
        <v>11400</v>
      </c>
      <c r="L3711" s="2" t="s">
        <v>11640</v>
      </c>
      <c r="M3711" s="2" t="s">
        <v>22</v>
      </c>
      <c r="N3711" s="2" t="s">
        <v>23</v>
      </c>
    </row>
    <row r="3712" spans="1:14">
      <c r="A3712" s="2" t="s">
        <v>11732</v>
      </c>
      <c r="B3712" s="2" t="s">
        <v>11733</v>
      </c>
      <c r="C3712" s="2" t="s">
        <v>11734</v>
      </c>
      <c r="D3712" s="2" t="s">
        <v>17</v>
      </c>
      <c r="E3712" s="2" t="s">
        <v>18</v>
      </c>
      <c r="F3712" s="2" t="s">
        <v>113</v>
      </c>
      <c r="G3712" s="3">
        <v>37419</v>
      </c>
      <c r="H3712" s="2">
        <v>263</v>
      </c>
      <c r="I3712" s="2">
        <v>61</v>
      </c>
      <c r="J3712" s="2">
        <v>63.375</v>
      </c>
      <c r="K3712" s="2" t="s">
        <v>11400</v>
      </c>
      <c r="L3712" s="2" t="s">
        <v>11640</v>
      </c>
      <c r="M3712" s="2" t="s">
        <v>22</v>
      </c>
      <c r="N3712" s="2" t="s">
        <v>23</v>
      </c>
    </row>
    <row r="3713" spans="1:14">
      <c r="A3713" s="2" t="s">
        <v>11735</v>
      </c>
      <c r="B3713" s="2" t="s">
        <v>11736</v>
      </c>
      <c r="C3713" s="2" t="s">
        <v>11737</v>
      </c>
      <c r="D3713" s="2" t="s">
        <v>32</v>
      </c>
      <c r="E3713" s="2" t="s">
        <v>356</v>
      </c>
      <c r="F3713" s="2" t="s">
        <v>2497</v>
      </c>
      <c r="G3713" s="3">
        <v>37439</v>
      </c>
      <c r="H3713" s="2">
        <v>256</v>
      </c>
      <c r="I3713" s="2">
        <v>50</v>
      </c>
      <c r="J3713" s="2">
        <v>57</v>
      </c>
      <c r="K3713" s="2" t="s">
        <v>11400</v>
      </c>
      <c r="L3713" s="2" t="s">
        <v>11640</v>
      </c>
      <c r="M3713" s="2" t="s">
        <v>22</v>
      </c>
      <c r="N3713" s="2" t="s">
        <v>23</v>
      </c>
    </row>
    <row r="3714" spans="1:14">
      <c r="A3714" s="2" t="s">
        <v>11738</v>
      </c>
      <c r="B3714" s="2" t="s">
        <v>11739</v>
      </c>
      <c r="C3714" s="2" t="s">
        <v>11740</v>
      </c>
      <c r="D3714" s="2" t="s">
        <v>17</v>
      </c>
      <c r="E3714" s="2" t="s">
        <v>121</v>
      </c>
      <c r="F3714" s="2" t="s">
        <v>122</v>
      </c>
      <c r="G3714" s="3">
        <v>37033</v>
      </c>
      <c r="H3714" s="2">
        <v>224</v>
      </c>
      <c r="I3714" s="2">
        <v>55</v>
      </c>
      <c r="J3714" s="2">
        <v>55.5</v>
      </c>
      <c r="K3714" s="2" t="s">
        <v>11400</v>
      </c>
      <c r="L3714" s="2" t="s">
        <v>11640</v>
      </c>
      <c r="M3714" s="2" t="s">
        <v>22</v>
      </c>
      <c r="N3714" s="2" t="s">
        <v>23</v>
      </c>
    </row>
    <row r="3715" spans="1:14">
      <c r="A3715" s="2" t="s">
        <v>11741</v>
      </c>
      <c r="B3715" s="2" t="s">
        <v>11742</v>
      </c>
      <c r="C3715" s="2" t="s">
        <v>11743</v>
      </c>
      <c r="D3715" s="2" t="s">
        <v>17</v>
      </c>
      <c r="E3715" s="2" t="s">
        <v>54</v>
      </c>
      <c r="F3715" s="2" t="s">
        <v>85</v>
      </c>
      <c r="G3715" s="3">
        <v>35259</v>
      </c>
      <c r="H3715" s="2">
        <v>246</v>
      </c>
      <c r="I3715" s="2">
        <v>56</v>
      </c>
      <c r="J3715" s="2">
        <v>58.75</v>
      </c>
      <c r="K3715" s="2" t="s">
        <v>11400</v>
      </c>
      <c r="L3715" s="2" t="s">
        <v>11640</v>
      </c>
      <c r="M3715" s="2" t="s">
        <v>22</v>
      </c>
      <c r="N3715" s="2" t="s">
        <v>23</v>
      </c>
    </row>
    <row r="3716" spans="1:14">
      <c r="A3716" s="2" t="s">
        <v>11744</v>
      </c>
      <c r="B3716" s="2" t="s">
        <v>11745</v>
      </c>
      <c r="C3716" s="2" t="s">
        <v>11746</v>
      </c>
      <c r="D3716" s="2" t="s">
        <v>17</v>
      </c>
      <c r="E3716" s="2" t="s">
        <v>18</v>
      </c>
      <c r="F3716" s="2" t="s">
        <v>193</v>
      </c>
      <c r="G3716" s="3">
        <v>38076</v>
      </c>
      <c r="H3716" s="2">
        <v>248</v>
      </c>
      <c r="I3716" s="2">
        <v>54</v>
      </c>
      <c r="J3716" s="2">
        <v>58</v>
      </c>
      <c r="K3716" s="2" t="s">
        <v>11400</v>
      </c>
      <c r="L3716" s="2" t="s">
        <v>11640</v>
      </c>
      <c r="M3716" s="2" t="s">
        <v>22</v>
      </c>
      <c r="N3716" s="2" t="s">
        <v>23</v>
      </c>
    </row>
    <row r="3717" spans="1:14">
      <c r="A3717" s="2" t="s">
        <v>11747</v>
      </c>
      <c r="B3717" s="2" t="s">
        <v>11748</v>
      </c>
      <c r="C3717" s="2" t="s">
        <v>11749</v>
      </c>
      <c r="D3717" s="2" t="s">
        <v>17</v>
      </c>
      <c r="E3717" s="2" t="s">
        <v>108</v>
      </c>
      <c r="F3717" s="2" t="s">
        <v>971</v>
      </c>
      <c r="G3717" s="3">
        <v>37945</v>
      </c>
      <c r="H3717" s="2">
        <v>234</v>
      </c>
      <c r="I3717" s="2">
        <v>57</v>
      </c>
      <c r="J3717" s="2">
        <v>57.75</v>
      </c>
      <c r="K3717" s="2" t="s">
        <v>11400</v>
      </c>
      <c r="L3717" s="2" t="s">
        <v>11640</v>
      </c>
      <c r="M3717" s="2" t="s">
        <v>22</v>
      </c>
      <c r="N3717" s="2" t="s">
        <v>23</v>
      </c>
    </row>
    <row r="3718" spans="1:14">
      <c r="A3718" s="2" t="s">
        <v>11750</v>
      </c>
      <c r="B3718" s="2" t="s">
        <v>11751</v>
      </c>
      <c r="C3718" s="2" t="s">
        <v>11752</v>
      </c>
      <c r="D3718" s="2" t="s">
        <v>17</v>
      </c>
      <c r="E3718" s="2" t="s">
        <v>33</v>
      </c>
      <c r="F3718" s="2" t="s">
        <v>252</v>
      </c>
      <c r="G3718" s="3">
        <v>38371</v>
      </c>
      <c r="H3718" s="2">
        <v>255</v>
      </c>
      <c r="I3718" s="2">
        <v>56</v>
      </c>
      <c r="J3718" s="2">
        <v>59.875</v>
      </c>
      <c r="K3718" s="2" t="s">
        <v>11400</v>
      </c>
      <c r="L3718" s="2" t="s">
        <v>11640</v>
      </c>
      <c r="M3718" s="2" t="s">
        <v>22</v>
      </c>
      <c r="N3718" s="2" t="s">
        <v>23</v>
      </c>
    </row>
    <row r="3719" spans="1:14">
      <c r="A3719" s="2" t="s">
        <v>11753</v>
      </c>
      <c r="B3719" s="2" t="s">
        <v>11754</v>
      </c>
      <c r="C3719" s="2" t="s">
        <v>11755</v>
      </c>
      <c r="D3719" s="2" t="s">
        <v>17</v>
      </c>
      <c r="E3719" s="2" t="s">
        <v>64</v>
      </c>
      <c r="F3719" s="2" t="s">
        <v>786</v>
      </c>
      <c r="G3719" s="3">
        <v>37894</v>
      </c>
      <c r="H3719" s="2">
        <v>204</v>
      </c>
      <c r="I3719" s="2">
        <v>57</v>
      </c>
      <c r="J3719" s="2">
        <v>54</v>
      </c>
      <c r="K3719" s="2" t="s">
        <v>11400</v>
      </c>
      <c r="L3719" s="2" t="s">
        <v>11640</v>
      </c>
      <c r="M3719" s="2" t="s">
        <v>22</v>
      </c>
      <c r="N3719" s="2" t="s">
        <v>23</v>
      </c>
    </row>
    <row r="3720" spans="1:14">
      <c r="A3720" s="2" t="s">
        <v>11756</v>
      </c>
      <c r="B3720" s="19" t="s">
        <v>11757</v>
      </c>
      <c r="C3720" s="2" t="s">
        <v>11758</v>
      </c>
      <c r="D3720" s="2" t="s">
        <v>17</v>
      </c>
      <c r="E3720" s="2" t="s">
        <v>33</v>
      </c>
      <c r="F3720" s="2" t="s">
        <v>38</v>
      </c>
      <c r="G3720" s="3">
        <v>38120</v>
      </c>
      <c r="H3720" s="2">
        <v>254</v>
      </c>
      <c r="I3720" s="2">
        <v>55</v>
      </c>
      <c r="J3720" s="2">
        <v>59.25</v>
      </c>
      <c r="K3720" s="2" t="s">
        <v>11400</v>
      </c>
      <c r="L3720" s="2" t="s">
        <v>11640</v>
      </c>
      <c r="M3720" s="19" t="s">
        <v>22</v>
      </c>
      <c r="N3720" s="2" t="s">
        <v>23</v>
      </c>
    </row>
    <row r="3721" spans="1:14">
      <c r="A3721" s="2" t="s">
        <v>11759</v>
      </c>
      <c r="B3721" s="2" t="s">
        <v>11760</v>
      </c>
      <c r="C3721" s="2" t="s">
        <v>11761</v>
      </c>
      <c r="D3721" s="2" t="s">
        <v>17</v>
      </c>
      <c r="E3721" s="2" t="s">
        <v>424</v>
      </c>
      <c r="F3721" s="2" t="s">
        <v>446</v>
      </c>
      <c r="G3721" s="3">
        <v>35799</v>
      </c>
      <c r="H3721" s="2">
        <v>263</v>
      </c>
      <c r="I3721" s="2">
        <v>69</v>
      </c>
      <c r="J3721" s="2">
        <v>67.375</v>
      </c>
      <c r="K3721" s="2" t="s">
        <v>11400</v>
      </c>
      <c r="L3721" s="2" t="s">
        <v>11640</v>
      </c>
      <c r="M3721" s="2" t="s">
        <v>22</v>
      </c>
      <c r="N3721" s="2" t="s">
        <v>23</v>
      </c>
    </row>
    <row r="3722" spans="1:14">
      <c r="A3722" s="2" t="s">
        <v>11762</v>
      </c>
      <c r="B3722" s="2" t="s">
        <v>11763</v>
      </c>
      <c r="C3722" s="2" t="s">
        <v>11764</v>
      </c>
      <c r="D3722" s="2" t="s">
        <v>32</v>
      </c>
      <c r="E3722" s="2" t="s">
        <v>54</v>
      </c>
      <c r="F3722" s="2" t="s">
        <v>1080</v>
      </c>
      <c r="G3722" s="3">
        <v>37280</v>
      </c>
      <c r="H3722" s="2">
        <v>257</v>
      </c>
      <c r="I3722" s="2">
        <v>56</v>
      </c>
      <c r="J3722" s="2">
        <v>60.125</v>
      </c>
      <c r="K3722" s="2" t="s">
        <v>11400</v>
      </c>
      <c r="L3722" s="2" t="s">
        <v>11640</v>
      </c>
      <c r="M3722" s="2" t="s">
        <v>22</v>
      </c>
      <c r="N3722" s="2" t="s">
        <v>23</v>
      </c>
    </row>
    <row r="3723" spans="1:14">
      <c r="A3723" s="2" t="s">
        <v>11765</v>
      </c>
      <c r="B3723" s="2" t="s">
        <v>11766</v>
      </c>
      <c r="C3723" s="2" t="s">
        <v>11767</v>
      </c>
      <c r="D3723" s="2" t="s">
        <v>17</v>
      </c>
      <c r="E3723" s="2" t="s">
        <v>356</v>
      </c>
      <c r="F3723" s="2" t="s">
        <v>626</v>
      </c>
      <c r="G3723" s="3">
        <v>36500</v>
      </c>
      <c r="H3723" s="2">
        <v>253</v>
      </c>
      <c r="I3723" s="2">
        <v>52</v>
      </c>
      <c r="J3723" s="2">
        <v>57.625</v>
      </c>
      <c r="K3723" s="2" t="s">
        <v>11400</v>
      </c>
      <c r="L3723" s="2" t="s">
        <v>11640</v>
      </c>
      <c r="M3723" s="2" t="s">
        <v>22</v>
      </c>
      <c r="N3723" s="2" t="s">
        <v>23</v>
      </c>
    </row>
    <row r="3724" spans="1:14">
      <c r="A3724" s="2" t="s">
        <v>11768</v>
      </c>
      <c r="B3724" s="2" t="s">
        <v>11769</v>
      </c>
      <c r="C3724" s="2" t="s">
        <v>11770</v>
      </c>
      <c r="D3724" s="2" t="s">
        <v>17</v>
      </c>
      <c r="E3724" s="2" t="s">
        <v>197</v>
      </c>
      <c r="F3724" s="2" t="s">
        <v>11771</v>
      </c>
      <c r="G3724" s="3">
        <v>34993</v>
      </c>
      <c r="H3724" s="2">
        <v>257</v>
      </c>
      <c r="I3724" s="2">
        <v>62</v>
      </c>
      <c r="J3724" s="2">
        <v>63.125</v>
      </c>
      <c r="K3724" s="2" t="s">
        <v>11400</v>
      </c>
      <c r="L3724" s="2" t="s">
        <v>11640</v>
      </c>
      <c r="M3724" s="2" t="s">
        <v>22</v>
      </c>
      <c r="N3724" s="2" t="s">
        <v>23</v>
      </c>
    </row>
    <row r="3725" spans="1:14">
      <c r="A3725" s="2" t="s">
        <v>11772</v>
      </c>
      <c r="B3725" s="2" t="s">
        <v>11773</v>
      </c>
      <c r="C3725" s="2" t="s">
        <v>11774</v>
      </c>
      <c r="D3725" s="2" t="s">
        <v>17</v>
      </c>
      <c r="E3725" s="2" t="s">
        <v>49</v>
      </c>
      <c r="F3725" s="2" t="s">
        <v>69</v>
      </c>
      <c r="G3725" s="3">
        <v>38191</v>
      </c>
      <c r="H3725" s="2">
        <v>235</v>
      </c>
      <c r="I3725" s="2">
        <v>59</v>
      </c>
      <c r="J3725" s="2">
        <v>58.875</v>
      </c>
      <c r="K3725" s="2" t="s">
        <v>11400</v>
      </c>
      <c r="L3725" s="2" t="s">
        <v>11640</v>
      </c>
      <c r="M3725" s="2" t="s">
        <v>22</v>
      </c>
      <c r="N3725" s="2" t="s">
        <v>23</v>
      </c>
    </row>
    <row r="3726" spans="1:14">
      <c r="A3726" s="2" t="s">
        <v>11775</v>
      </c>
      <c r="B3726" s="2" t="s">
        <v>11776</v>
      </c>
      <c r="C3726" s="2" t="s">
        <v>11777</v>
      </c>
      <c r="D3726" s="2" t="s">
        <v>17</v>
      </c>
      <c r="E3726" s="2" t="s">
        <v>197</v>
      </c>
      <c r="F3726" s="2" t="s">
        <v>11030</v>
      </c>
      <c r="G3726" s="3">
        <v>37622</v>
      </c>
      <c r="H3726" s="2">
        <v>292</v>
      </c>
      <c r="I3726" s="2">
        <v>54</v>
      </c>
      <c r="J3726" s="2">
        <v>63.5</v>
      </c>
      <c r="K3726" s="2" t="s">
        <v>11400</v>
      </c>
      <c r="L3726" s="2" t="s">
        <v>11640</v>
      </c>
      <c r="M3726" s="2" t="s">
        <v>22</v>
      </c>
      <c r="N3726" s="2" t="s">
        <v>23</v>
      </c>
    </row>
    <row r="3727" spans="1:14">
      <c r="A3727" s="2" t="s">
        <v>11778</v>
      </c>
      <c r="B3727" s="2" t="s">
        <v>11779</v>
      </c>
      <c r="C3727" s="2" t="s">
        <v>11780</v>
      </c>
      <c r="D3727" s="2" t="s">
        <v>17</v>
      </c>
      <c r="E3727" s="2" t="s">
        <v>27</v>
      </c>
      <c r="F3727" s="2" t="s">
        <v>28</v>
      </c>
      <c r="G3727" s="3">
        <v>35644</v>
      </c>
      <c r="H3727" s="2">
        <v>215</v>
      </c>
      <c r="I3727" s="2">
        <v>62</v>
      </c>
      <c r="J3727" s="2">
        <v>57.875</v>
      </c>
      <c r="K3727" s="2" t="s">
        <v>11400</v>
      </c>
      <c r="L3727" s="2" t="s">
        <v>11640</v>
      </c>
      <c r="M3727" s="2" t="s">
        <v>22</v>
      </c>
      <c r="N3727" s="2" t="s">
        <v>23</v>
      </c>
    </row>
    <row r="3728" spans="1:14">
      <c r="A3728" s="2" t="s">
        <v>11781</v>
      </c>
      <c r="B3728" s="2" t="s">
        <v>11782</v>
      </c>
      <c r="C3728" s="2" t="s">
        <v>11783</v>
      </c>
      <c r="D3728" s="2" t="s">
        <v>32</v>
      </c>
      <c r="E3728" s="2" t="s">
        <v>59</v>
      </c>
      <c r="F3728" s="2" t="s">
        <v>736</v>
      </c>
      <c r="G3728" s="3">
        <v>37490</v>
      </c>
      <c r="H3728" s="2">
        <v>269</v>
      </c>
      <c r="I3728" s="2">
        <v>53</v>
      </c>
      <c r="J3728" s="2">
        <v>60.125</v>
      </c>
      <c r="K3728" s="2" t="s">
        <v>11400</v>
      </c>
      <c r="L3728" s="2" t="s">
        <v>11640</v>
      </c>
      <c r="M3728" s="2" t="s">
        <v>22</v>
      </c>
      <c r="N3728" s="2" t="s">
        <v>23</v>
      </c>
    </row>
    <row r="3729" spans="1:14">
      <c r="A3729" s="2" t="s">
        <v>11784</v>
      </c>
      <c r="B3729" s="2" t="s">
        <v>11785</v>
      </c>
      <c r="C3729" s="2" t="s">
        <v>11786</v>
      </c>
      <c r="D3729" s="2" t="s">
        <v>17</v>
      </c>
      <c r="E3729" s="2" t="s">
        <v>54</v>
      </c>
      <c r="F3729" s="2" t="s">
        <v>384</v>
      </c>
      <c r="G3729" s="3">
        <v>38121</v>
      </c>
      <c r="H3729" s="2">
        <v>225</v>
      </c>
      <c r="I3729" s="2">
        <v>60</v>
      </c>
      <c r="J3729" s="2">
        <v>58.125</v>
      </c>
      <c r="K3729" s="2" t="s">
        <v>11400</v>
      </c>
      <c r="L3729" s="2" t="s">
        <v>11640</v>
      </c>
      <c r="M3729" s="2" t="s">
        <v>22</v>
      </c>
      <c r="N3729" s="2" t="s">
        <v>23</v>
      </c>
    </row>
    <row r="3730" spans="1:14">
      <c r="A3730" s="2" t="s">
        <v>11787</v>
      </c>
      <c r="B3730" s="2" t="s">
        <v>11788</v>
      </c>
      <c r="C3730" s="2" t="s">
        <v>11789</v>
      </c>
      <c r="D3730" s="2" t="s">
        <v>17</v>
      </c>
      <c r="E3730" s="2" t="s">
        <v>144</v>
      </c>
      <c r="F3730" s="2" t="s">
        <v>3743</v>
      </c>
      <c r="G3730" s="3">
        <v>37606</v>
      </c>
      <c r="H3730" s="2">
        <v>256</v>
      </c>
      <c r="I3730" s="2">
        <v>63</v>
      </c>
      <c r="J3730" s="2">
        <v>63.5</v>
      </c>
      <c r="K3730" s="2" t="s">
        <v>11400</v>
      </c>
      <c r="L3730" s="2" t="s">
        <v>11640</v>
      </c>
      <c r="M3730" s="2" t="s">
        <v>22</v>
      </c>
      <c r="N3730" s="2" t="s">
        <v>23</v>
      </c>
    </row>
    <row r="3731" spans="1:14">
      <c r="A3731" s="2" t="s">
        <v>11790</v>
      </c>
      <c r="B3731" s="2" t="s">
        <v>11791</v>
      </c>
      <c r="C3731" s="2" t="s">
        <v>11792</v>
      </c>
      <c r="D3731" s="2" t="s">
        <v>17</v>
      </c>
      <c r="E3731" s="2" t="s">
        <v>33</v>
      </c>
      <c r="F3731" s="2" t="s">
        <v>34</v>
      </c>
      <c r="G3731" s="3">
        <v>37660</v>
      </c>
      <c r="H3731" s="2">
        <v>241</v>
      </c>
      <c r="I3731" s="2">
        <v>52</v>
      </c>
      <c r="J3731" s="2">
        <v>56.125</v>
      </c>
      <c r="K3731" s="2" t="s">
        <v>11400</v>
      </c>
      <c r="L3731" s="2" t="s">
        <v>11640</v>
      </c>
      <c r="M3731" s="2" t="s">
        <v>22</v>
      </c>
      <c r="N3731" s="2" t="s">
        <v>23</v>
      </c>
    </row>
    <row r="3732" spans="1:14">
      <c r="A3732" s="2" t="s">
        <v>11793</v>
      </c>
      <c r="B3732" s="2" t="s">
        <v>11794</v>
      </c>
      <c r="C3732" s="2" t="s">
        <v>11795</v>
      </c>
      <c r="D3732" s="2" t="s">
        <v>17</v>
      </c>
      <c r="E3732" s="2" t="s">
        <v>33</v>
      </c>
      <c r="F3732" s="2" t="s">
        <v>34</v>
      </c>
      <c r="G3732" s="3">
        <v>38358</v>
      </c>
      <c r="H3732" s="2">
        <v>256</v>
      </c>
      <c r="I3732" s="2">
        <v>56</v>
      </c>
      <c r="J3732" s="2">
        <v>60</v>
      </c>
      <c r="K3732" s="2" t="s">
        <v>11400</v>
      </c>
      <c r="L3732" s="2" t="s">
        <v>11640</v>
      </c>
      <c r="M3732" s="2" t="s">
        <v>22</v>
      </c>
      <c r="N3732" s="2" t="s">
        <v>23</v>
      </c>
    </row>
    <row r="3733" spans="1:14">
      <c r="A3733" s="2" t="s">
        <v>11796</v>
      </c>
      <c r="B3733" s="2" t="s">
        <v>11797</v>
      </c>
      <c r="C3733" s="2" t="s">
        <v>11798</v>
      </c>
      <c r="D3733" s="2" t="s">
        <v>17</v>
      </c>
      <c r="E3733" s="2" t="s">
        <v>54</v>
      </c>
      <c r="F3733" s="2" t="s">
        <v>232</v>
      </c>
      <c r="G3733" s="3">
        <v>37811</v>
      </c>
      <c r="H3733" s="2">
        <v>239</v>
      </c>
      <c r="I3733" s="2">
        <v>61</v>
      </c>
      <c r="J3733" s="2">
        <v>60.375</v>
      </c>
      <c r="K3733" s="2" t="s">
        <v>11400</v>
      </c>
      <c r="L3733" s="2" t="s">
        <v>11640</v>
      </c>
      <c r="M3733" s="2" t="s">
        <v>22</v>
      </c>
      <c r="N3733" s="2" t="s">
        <v>23</v>
      </c>
    </row>
    <row r="3734" spans="1:14">
      <c r="A3734" s="2" t="s">
        <v>11799</v>
      </c>
      <c r="B3734" s="2" t="s">
        <v>11800</v>
      </c>
      <c r="C3734" s="2" t="s">
        <v>11801</v>
      </c>
      <c r="D3734" s="2" t="s">
        <v>17</v>
      </c>
      <c r="E3734" s="2" t="s">
        <v>18</v>
      </c>
      <c r="F3734" s="2" t="s">
        <v>392</v>
      </c>
      <c r="G3734" s="3">
        <v>38203</v>
      </c>
      <c r="H3734" s="2">
        <v>256</v>
      </c>
      <c r="I3734" s="2">
        <v>60</v>
      </c>
      <c r="J3734" s="2">
        <v>62</v>
      </c>
      <c r="K3734" s="2" t="s">
        <v>11400</v>
      </c>
      <c r="L3734" s="2" t="s">
        <v>11640</v>
      </c>
      <c r="M3734" s="2" t="s">
        <v>22</v>
      </c>
      <c r="N3734" s="2" t="s">
        <v>23</v>
      </c>
    </row>
    <row r="3735" spans="1:14">
      <c r="A3735" s="2" t="s">
        <v>11802</v>
      </c>
      <c r="B3735" s="2" t="s">
        <v>11803</v>
      </c>
      <c r="C3735" s="2" t="s">
        <v>11804</v>
      </c>
      <c r="D3735" s="2" t="s">
        <v>32</v>
      </c>
      <c r="E3735" s="2" t="s">
        <v>27</v>
      </c>
      <c r="F3735" s="2" t="s">
        <v>2240</v>
      </c>
      <c r="G3735" s="3">
        <v>38131</v>
      </c>
      <c r="H3735" s="2">
        <v>257</v>
      </c>
      <c r="I3735" s="2">
        <v>62</v>
      </c>
      <c r="J3735" s="2">
        <v>63.125</v>
      </c>
      <c r="K3735" s="2" t="s">
        <v>11400</v>
      </c>
      <c r="L3735" s="2" t="s">
        <v>11640</v>
      </c>
      <c r="M3735" s="2" t="s">
        <v>22</v>
      </c>
      <c r="N3735" s="2" t="s">
        <v>23</v>
      </c>
    </row>
    <row r="3736" spans="1:14">
      <c r="A3736" s="2" t="s">
        <v>11805</v>
      </c>
      <c r="B3736" s="2" t="s">
        <v>11806</v>
      </c>
      <c r="C3736" s="2" t="s">
        <v>11807</v>
      </c>
      <c r="D3736" s="2" t="s">
        <v>32</v>
      </c>
      <c r="E3736" s="2" t="s">
        <v>121</v>
      </c>
      <c r="F3736" s="2" t="s">
        <v>584</v>
      </c>
      <c r="G3736" s="3">
        <v>37364</v>
      </c>
      <c r="H3736" s="2">
        <v>262</v>
      </c>
      <c r="I3736" s="2">
        <v>57</v>
      </c>
      <c r="J3736" s="2">
        <v>61.25</v>
      </c>
      <c r="K3736" s="2" t="s">
        <v>11400</v>
      </c>
      <c r="L3736" s="2" t="s">
        <v>11640</v>
      </c>
      <c r="M3736" s="2" t="s">
        <v>22</v>
      </c>
      <c r="N3736" s="2" t="s">
        <v>23</v>
      </c>
    </row>
    <row r="3737" spans="1:14">
      <c r="A3737" s="2" t="s">
        <v>11808</v>
      </c>
      <c r="B3737" s="2" t="s">
        <v>11809</v>
      </c>
      <c r="C3737" s="2" t="s">
        <v>11810</v>
      </c>
      <c r="D3737" s="2" t="s">
        <v>32</v>
      </c>
      <c r="E3737" s="2" t="s">
        <v>18</v>
      </c>
      <c r="F3737" s="2" t="s">
        <v>100</v>
      </c>
      <c r="G3737" s="3">
        <v>35855</v>
      </c>
      <c r="H3737" s="2">
        <v>277</v>
      </c>
      <c r="I3737" s="2">
        <v>64</v>
      </c>
      <c r="J3737" s="2">
        <v>66.625</v>
      </c>
      <c r="K3737" s="2" t="s">
        <v>11400</v>
      </c>
      <c r="L3737" s="2" t="s">
        <v>11640</v>
      </c>
      <c r="M3737" s="2" t="s">
        <v>22</v>
      </c>
      <c r="N3737" s="2" t="s">
        <v>23</v>
      </c>
    </row>
    <row r="3738" spans="1:14">
      <c r="A3738" s="2" t="s">
        <v>11811</v>
      </c>
      <c r="B3738" s="2" t="s">
        <v>11812</v>
      </c>
      <c r="C3738" s="2" t="s">
        <v>11813</v>
      </c>
      <c r="D3738" s="2" t="s">
        <v>17</v>
      </c>
      <c r="E3738" s="2" t="s">
        <v>18</v>
      </c>
      <c r="F3738" s="2" t="s">
        <v>301</v>
      </c>
      <c r="G3738" s="3">
        <v>36635</v>
      </c>
      <c r="H3738" s="2">
        <v>241</v>
      </c>
      <c r="I3738" s="2">
        <v>58</v>
      </c>
      <c r="J3738" s="2">
        <v>59.125</v>
      </c>
      <c r="K3738" s="2" t="s">
        <v>11400</v>
      </c>
      <c r="L3738" s="2" t="s">
        <v>11640</v>
      </c>
      <c r="M3738" s="19" t="s">
        <v>22</v>
      </c>
      <c r="N3738" s="2" t="s">
        <v>23</v>
      </c>
    </row>
    <row r="3739" spans="1:14">
      <c r="A3739" s="2" t="s">
        <v>11814</v>
      </c>
      <c r="B3739" s="2" t="s">
        <v>11815</v>
      </c>
      <c r="C3739" s="2" t="s">
        <v>11816</v>
      </c>
      <c r="D3739" s="2" t="s">
        <v>17</v>
      </c>
      <c r="E3739" s="2" t="s">
        <v>18</v>
      </c>
      <c r="F3739" s="2" t="s">
        <v>19</v>
      </c>
      <c r="G3739" s="3">
        <v>38040</v>
      </c>
      <c r="H3739" s="2">
        <v>230</v>
      </c>
      <c r="I3739" s="2">
        <v>57</v>
      </c>
      <c r="J3739" s="2">
        <v>57.25</v>
      </c>
      <c r="K3739" s="2" t="s">
        <v>11400</v>
      </c>
      <c r="L3739" s="2" t="s">
        <v>11640</v>
      </c>
      <c r="M3739" s="2" t="s">
        <v>22</v>
      </c>
      <c r="N3739" s="2" t="s">
        <v>23</v>
      </c>
    </row>
    <row r="3740" spans="1:14">
      <c r="A3740" s="2" t="s">
        <v>11817</v>
      </c>
      <c r="B3740" s="2" t="s">
        <v>11818</v>
      </c>
      <c r="C3740" s="2" t="s">
        <v>11819</v>
      </c>
      <c r="D3740" s="2" t="s">
        <v>17</v>
      </c>
      <c r="E3740" s="2" t="s">
        <v>27</v>
      </c>
      <c r="F3740" s="2" t="s">
        <v>1829</v>
      </c>
      <c r="G3740" s="3">
        <v>38087</v>
      </c>
      <c r="H3740" s="2">
        <v>261</v>
      </c>
      <c r="I3740" s="2">
        <v>52</v>
      </c>
      <c r="J3740" s="2">
        <v>58.625</v>
      </c>
      <c r="K3740" s="2" t="s">
        <v>11400</v>
      </c>
      <c r="L3740" s="2" t="s">
        <v>11640</v>
      </c>
      <c r="M3740" s="2" t="s">
        <v>22</v>
      </c>
      <c r="N3740" s="2" t="s">
        <v>23</v>
      </c>
    </row>
    <row r="3741" spans="1:14">
      <c r="A3741" s="2" t="s">
        <v>11820</v>
      </c>
      <c r="B3741" s="2" t="s">
        <v>11821</v>
      </c>
      <c r="C3741" s="2" t="s">
        <v>11822</v>
      </c>
      <c r="D3741" s="2" t="s">
        <v>32</v>
      </c>
      <c r="E3741" s="2" t="s">
        <v>49</v>
      </c>
      <c r="F3741" s="2" t="s">
        <v>3314</v>
      </c>
      <c r="G3741" s="3">
        <v>37190</v>
      </c>
      <c r="H3741" s="2">
        <v>245</v>
      </c>
      <c r="I3741" s="2">
        <v>54</v>
      </c>
      <c r="J3741" s="2">
        <v>57.625</v>
      </c>
      <c r="K3741" s="2" t="s">
        <v>11400</v>
      </c>
      <c r="L3741" s="2" t="s">
        <v>11640</v>
      </c>
      <c r="M3741" s="2" t="s">
        <v>22</v>
      </c>
      <c r="N3741" s="2" t="s">
        <v>23</v>
      </c>
    </row>
    <row r="3742" spans="1:14">
      <c r="A3742" s="2" t="s">
        <v>11823</v>
      </c>
      <c r="B3742" s="2" t="s">
        <v>11824</v>
      </c>
      <c r="C3742" s="2" t="s">
        <v>11825</v>
      </c>
      <c r="D3742" s="2" t="s">
        <v>32</v>
      </c>
      <c r="E3742" s="2" t="s">
        <v>18</v>
      </c>
      <c r="F3742" s="2" t="s">
        <v>19</v>
      </c>
      <c r="G3742" s="3">
        <v>37873</v>
      </c>
      <c r="H3742" s="2">
        <v>258</v>
      </c>
      <c r="I3742" s="2">
        <v>63</v>
      </c>
      <c r="J3742" s="2">
        <v>63.75</v>
      </c>
      <c r="K3742" s="2" t="s">
        <v>11400</v>
      </c>
      <c r="L3742" s="2" t="s">
        <v>11640</v>
      </c>
      <c r="M3742" s="2" t="s">
        <v>22</v>
      </c>
      <c r="N3742" s="2" t="s">
        <v>23</v>
      </c>
    </row>
    <row r="3743" spans="1:14">
      <c r="A3743" s="2" t="s">
        <v>11826</v>
      </c>
      <c r="B3743" s="2" t="s">
        <v>11827</v>
      </c>
      <c r="C3743" s="2" t="s">
        <v>11828</v>
      </c>
      <c r="D3743" s="2" t="s">
        <v>17</v>
      </c>
      <c r="E3743" s="2" t="s">
        <v>197</v>
      </c>
      <c r="F3743" s="2" t="s">
        <v>11030</v>
      </c>
      <c r="G3743" s="3">
        <v>37700</v>
      </c>
      <c r="H3743" s="2">
        <v>246</v>
      </c>
      <c r="I3743" s="2">
        <v>54</v>
      </c>
      <c r="J3743" s="2">
        <v>57.75</v>
      </c>
      <c r="K3743" s="2" t="s">
        <v>11400</v>
      </c>
      <c r="L3743" s="2" t="s">
        <v>11640</v>
      </c>
      <c r="M3743" s="2" t="s">
        <v>22</v>
      </c>
      <c r="N3743" s="2" t="s">
        <v>23</v>
      </c>
    </row>
    <row r="3744" spans="1:14">
      <c r="A3744" s="2" t="s">
        <v>11829</v>
      </c>
      <c r="B3744" s="2" t="s">
        <v>11830</v>
      </c>
      <c r="C3744" s="2" t="s">
        <v>11831</v>
      </c>
      <c r="D3744" s="2" t="s">
        <v>17</v>
      </c>
      <c r="E3744" s="2" t="s">
        <v>49</v>
      </c>
      <c r="F3744" s="2" t="s">
        <v>7585</v>
      </c>
      <c r="G3744" s="3">
        <v>37206</v>
      </c>
      <c r="H3744" s="2">
        <v>264</v>
      </c>
      <c r="I3744" s="2">
        <v>58</v>
      </c>
      <c r="J3744" s="2">
        <v>62</v>
      </c>
      <c r="K3744" s="2" t="s">
        <v>11400</v>
      </c>
      <c r="L3744" s="2" t="s">
        <v>11640</v>
      </c>
      <c r="M3744" s="2" t="s">
        <v>22</v>
      </c>
      <c r="N3744" s="2" t="s">
        <v>23</v>
      </c>
    </row>
    <row r="3745" spans="1:14">
      <c r="A3745" s="2" t="s">
        <v>11832</v>
      </c>
      <c r="B3745" s="2" t="s">
        <v>11833</v>
      </c>
      <c r="C3745" s="2" t="s">
        <v>11834</v>
      </c>
      <c r="D3745" s="2" t="s">
        <v>17</v>
      </c>
      <c r="E3745" s="2" t="s">
        <v>18</v>
      </c>
      <c r="F3745" s="2" t="s">
        <v>4505</v>
      </c>
      <c r="G3745" s="3">
        <v>38320</v>
      </c>
      <c r="H3745" s="2">
        <v>241</v>
      </c>
      <c r="I3745" s="2">
        <v>53</v>
      </c>
      <c r="J3745" s="2">
        <v>56.625</v>
      </c>
      <c r="K3745" s="2" t="s">
        <v>11400</v>
      </c>
      <c r="L3745" s="2" t="s">
        <v>11640</v>
      </c>
      <c r="M3745" s="2" t="s">
        <v>22</v>
      </c>
      <c r="N3745" s="2" t="s">
        <v>23</v>
      </c>
    </row>
    <row r="3746" spans="1:14">
      <c r="A3746" s="2" t="s">
        <v>11835</v>
      </c>
      <c r="B3746" s="2" t="s">
        <v>11836</v>
      </c>
      <c r="C3746" s="2" t="s">
        <v>11837</v>
      </c>
      <c r="D3746" s="2" t="s">
        <v>17</v>
      </c>
      <c r="E3746" s="2" t="s">
        <v>64</v>
      </c>
      <c r="F3746" s="2" t="s">
        <v>65</v>
      </c>
      <c r="G3746" s="3">
        <v>38356</v>
      </c>
      <c r="H3746" s="2">
        <v>208</v>
      </c>
      <c r="I3746" s="2">
        <v>62</v>
      </c>
      <c r="J3746" s="2">
        <v>57</v>
      </c>
      <c r="K3746" s="2" t="s">
        <v>11400</v>
      </c>
      <c r="L3746" s="2" t="s">
        <v>11640</v>
      </c>
      <c r="M3746" s="2" t="s">
        <v>22</v>
      </c>
      <c r="N3746" s="2" t="s">
        <v>23</v>
      </c>
    </row>
    <row r="3747" spans="1:14">
      <c r="A3747" s="2" t="s">
        <v>11838</v>
      </c>
      <c r="B3747" s="2" t="s">
        <v>11839</v>
      </c>
      <c r="C3747" s="2" t="s">
        <v>11840</v>
      </c>
      <c r="D3747" s="2" t="s">
        <v>17</v>
      </c>
      <c r="E3747" s="2" t="s">
        <v>33</v>
      </c>
      <c r="F3747" s="2" t="s">
        <v>173</v>
      </c>
      <c r="G3747" s="3">
        <v>38246</v>
      </c>
      <c r="H3747" s="2">
        <v>267</v>
      </c>
      <c r="I3747" s="2">
        <v>53</v>
      </c>
      <c r="J3747" s="2">
        <v>59.875</v>
      </c>
      <c r="K3747" s="2" t="s">
        <v>11400</v>
      </c>
      <c r="L3747" s="2" t="s">
        <v>11640</v>
      </c>
      <c r="M3747" s="2" t="s">
        <v>22</v>
      </c>
      <c r="N3747" s="2" t="s">
        <v>23</v>
      </c>
    </row>
    <row r="3748" spans="1:14">
      <c r="A3748" s="2" t="s">
        <v>11841</v>
      </c>
      <c r="B3748" s="2" t="s">
        <v>11842</v>
      </c>
      <c r="C3748" s="2" t="s">
        <v>11843</v>
      </c>
      <c r="D3748" s="2" t="s">
        <v>32</v>
      </c>
      <c r="E3748" s="2" t="s">
        <v>18</v>
      </c>
      <c r="F3748" s="2" t="s">
        <v>100</v>
      </c>
      <c r="G3748" s="3">
        <v>37365</v>
      </c>
      <c r="H3748" s="2">
        <v>222</v>
      </c>
      <c r="I3748" s="2">
        <v>57</v>
      </c>
      <c r="J3748" s="2">
        <v>56.25</v>
      </c>
      <c r="K3748" s="2" t="s">
        <v>11400</v>
      </c>
      <c r="L3748" s="2" t="s">
        <v>11640</v>
      </c>
      <c r="M3748" s="2" t="s">
        <v>22</v>
      </c>
      <c r="N3748" s="2" t="s">
        <v>23</v>
      </c>
    </row>
    <row r="3749" spans="1:14">
      <c r="A3749" s="2" t="s">
        <v>11844</v>
      </c>
      <c r="B3749" s="2" t="s">
        <v>11845</v>
      </c>
      <c r="C3749" s="2" t="s">
        <v>11846</v>
      </c>
      <c r="D3749" s="2" t="s">
        <v>32</v>
      </c>
      <c r="E3749" s="2" t="s">
        <v>18</v>
      </c>
      <c r="F3749" s="2" t="s">
        <v>530</v>
      </c>
      <c r="G3749" s="3">
        <v>37808</v>
      </c>
      <c r="H3749" s="2">
        <v>267</v>
      </c>
      <c r="I3749" s="2">
        <v>54</v>
      </c>
      <c r="J3749" s="2">
        <v>60.375</v>
      </c>
      <c r="K3749" s="2" t="s">
        <v>11400</v>
      </c>
      <c r="L3749" s="2" t="s">
        <v>11640</v>
      </c>
      <c r="M3749" s="2" t="s">
        <v>22</v>
      </c>
      <c r="N3749" s="2" t="s">
        <v>23</v>
      </c>
    </row>
    <row r="3750" spans="1:14">
      <c r="A3750" s="2" t="s">
        <v>11847</v>
      </c>
      <c r="B3750" s="2" t="s">
        <v>11848</v>
      </c>
      <c r="C3750" s="2" t="s">
        <v>11849</v>
      </c>
      <c r="D3750" s="2" t="s">
        <v>17</v>
      </c>
      <c r="E3750" s="2" t="s">
        <v>1356</v>
      </c>
      <c r="F3750" s="2" t="s">
        <v>11850</v>
      </c>
      <c r="G3750" s="3">
        <v>38260</v>
      </c>
      <c r="H3750" s="2">
        <v>219</v>
      </c>
      <c r="I3750" s="2">
        <v>50</v>
      </c>
      <c r="J3750" s="2">
        <v>52.375</v>
      </c>
      <c r="K3750" s="2" t="s">
        <v>11400</v>
      </c>
      <c r="L3750" s="2" t="s">
        <v>11640</v>
      </c>
      <c r="M3750" s="2" t="s">
        <v>22</v>
      </c>
      <c r="N3750" s="2" t="s">
        <v>23</v>
      </c>
    </row>
    <row r="3751" spans="1:14">
      <c r="A3751" s="2" t="s">
        <v>11851</v>
      </c>
      <c r="B3751" s="2" t="s">
        <v>11852</v>
      </c>
      <c r="C3751" s="2" t="s">
        <v>11853</v>
      </c>
      <c r="D3751" s="2" t="s">
        <v>17</v>
      </c>
      <c r="E3751" s="2" t="s">
        <v>18</v>
      </c>
      <c r="F3751" s="2" t="s">
        <v>236</v>
      </c>
      <c r="G3751" s="3">
        <v>38177</v>
      </c>
      <c r="H3751" s="2">
        <v>259</v>
      </c>
      <c r="I3751" s="2">
        <v>52</v>
      </c>
      <c r="J3751" s="2">
        <v>58.375</v>
      </c>
      <c r="K3751" s="2" t="s">
        <v>11400</v>
      </c>
      <c r="L3751" s="2" t="s">
        <v>11640</v>
      </c>
      <c r="M3751" s="2" t="s">
        <v>22</v>
      </c>
      <c r="N3751" s="2" t="s">
        <v>23</v>
      </c>
    </row>
    <row r="3752" spans="1:14">
      <c r="A3752" s="2" t="s">
        <v>11854</v>
      </c>
      <c r="B3752" s="2" t="s">
        <v>11855</v>
      </c>
      <c r="C3752" s="2" t="s">
        <v>11856</v>
      </c>
      <c r="D3752" s="2" t="s">
        <v>32</v>
      </c>
      <c r="E3752" s="2" t="s">
        <v>424</v>
      </c>
      <c r="F3752" s="2" t="s">
        <v>1618</v>
      </c>
      <c r="G3752" s="3">
        <v>33671</v>
      </c>
      <c r="H3752" s="2">
        <v>259</v>
      </c>
      <c r="I3752" s="2">
        <v>67</v>
      </c>
      <c r="J3752" s="2">
        <v>65.875</v>
      </c>
      <c r="K3752" s="2" t="s">
        <v>11400</v>
      </c>
      <c r="L3752" s="2" t="s">
        <v>11640</v>
      </c>
      <c r="M3752" s="2" t="s">
        <v>22</v>
      </c>
      <c r="N3752" s="2" t="s">
        <v>23</v>
      </c>
    </row>
    <row r="3753" spans="1:14">
      <c r="A3753" s="2" t="s">
        <v>11857</v>
      </c>
      <c r="B3753" s="2" t="s">
        <v>11858</v>
      </c>
      <c r="C3753" s="2" t="s">
        <v>11859</v>
      </c>
      <c r="D3753" s="2" t="s">
        <v>17</v>
      </c>
      <c r="E3753" s="2" t="s">
        <v>144</v>
      </c>
      <c r="F3753" s="2" t="s">
        <v>4489</v>
      </c>
      <c r="G3753" s="3">
        <v>38184</v>
      </c>
      <c r="H3753" s="2">
        <v>250</v>
      </c>
      <c r="I3753" s="2">
        <v>54</v>
      </c>
      <c r="J3753" s="2">
        <v>58.25</v>
      </c>
      <c r="K3753" s="2" t="s">
        <v>11400</v>
      </c>
      <c r="L3753" s="2" t="s">
        <v>11640</v>
      </c>
      <c r="M3753" s="2" t="s">
        <v>22</v>
      </c>
      <c r="N3753" s="2" t="s">
        <v>23</v>
      </c>
    </row>
    <row r="3754" spans="1:14">
      <c r="A3754" s="2" t="s">
        <v>11860</v>
      </c>
      <c r="B3754" s="2" t="s">
        <v>11861</v>
      </c>
      <c r="C3754" s="2" t="s">
        <v>11862</v>
      </c>
      <c r="D3754" s="2" t="s">
        <v>32</v>
      </c>
      <c r="E3754" s="2" t="s">
        <v>6774</v>
      </c>
      <c r="F3754" s="2" t="s">
        <v>11863</v>
      </c>
      <c r="G3754" s="3">
        <v>35131</v>
      </c>
      <c r="H3754" s="2">
        <v>253</v>
      </c>
      <c r="I3754" s="2">
        <v>63</v>
      </c>
      <c r="J3754" s="2">
        <v>63.125</v>
      </c>
      <c r="K3754" s="2" t="s">
        <v>11400</v>
      </c>
      <c r="L3754" s="2" t="s">
        <v>11864</v>
      </c>
      <c r="M3754" s="2" t="s">
        <v>22</v>
      </c>
      <c r="N3754" s="2" t="s">
        <v>23</v>
      </c>
    </row>
    <row r="3755" spans="1:14">
      <c r="A3755" s="2" t="s">
        <v>11865</v>
      </c>
      <c r="B3755" s="2" t="s">
        <v>11866</v>
      </c>
      <c r="C3755" s="2" t="s">
        <v>11867</v>
      </c>
      <c r="D3755" s="2" t="s">
        <v>32</v>
      </c>
      <c r="E3755" s="2" t="s">
        <v>33</v>
      </c>
      <c r="F3755" s="2" t="s">
        <v>1202</v>
      </c>
      <c r="G3755" s="3">
        <v>36844</v>
      </c>
      <c r="H3755" s="2">
        <v>261</v>
      </c>
      <c r="I3755" s="2">
        <v>54</v>
      </c>
      <c r="J3755" s="2">
        <v>59.625</v>
      </c>
      <c r="K3755" s="2" t="s">
        <v>11400</v>
      </c>
      <c r="L3755" s="2" t="s">
        <v>11864</v>
      </c>
      <c r="M3755" s="2" t="s">
        <v>22</v>
      </c>
      <c r="N3755" s="2" t="s">
        <v>23</v>
      </c>
    </row>
    <row r="3756" spans="1:14">
      <c r="A3756" s="2" t="s">
        <v>11868</v>
      </c>
      <c r="B3756" s="2" t="s">
        <v>11869</v>
      </c>
      <c r="C3756" s="2" t="s">
        <v>11870</v>
      </c>
      <c r="D3756" s="2" t="s">
        <v>32</v>
      </c>
      <c r="E3756" s="2" t="s">
        <v>18</v>
      </c>
      <c r="F3756" s="2" t="s">
        <v>132</v>
      </c>
      <c r="G3756" s="3">
        <v>36279</v>
      </c>
      <c r="H3756" s="2" t="s">
        <v>1296</v>
      </c>
      <c r="I3756" s="2">
        <v>9</v>
      </c>
      <c r="J3756" s="2">
        <v>15</v>
      </c>
      <c r="K3756" s="2" t="s">
        <v>11400</v>
      </c>
      <c r="L3756" s="2" t="s">
        <v>11864</v>
      </c>
      <c r="M3756" s="2" t="s">
        <v>80</v>
      </c>
      <c r="N3756" s="2" t="s">
        <v>81</v>
      </c>
    </row>
    <row r="3757" spans="1:14">
      <c r="A3757" s="2" t="s">
        <v>11871</v>
      </c>
      <c r="B3757" s="2" t="s">
        <v>11872</v>
      </c>
      <c r="C3757" s="2" t="s">
        <v>11873</v>
      </c>
      <c r="D3757" s="2" t="s">
        <v>32</v>
      </c>
      <c r="E3757" s="2" t="s">
        <v>18</v>
      </c>
      <c r="F3757" s="2" t="s">
        <v>658</v>
      </c>
      <c r="G3757" s="3">
        <v>36260</v>
      </c>
      <c r="H3757" s="2">
        <v>278</v>
      </c>
      <c r="I3757" s="2">
        <v>62</v>
      </c>
      <c r="J3757" s="2">
        <v>65.75</v>
      </c>
      <c r="K3757" s="2" t="s">
        <v>11400</v>
      </c>
      <c r="L3757" s="2" t="s">
        <v>11864</v>
      </c>
      <c r="M3757" s="2" t="s">
        <v>22</v>
      </c>
      <c r="N3757" s="2" t="s">
        <v>23</v>
      </c>
    </row>
    <row r="3758" spans="1:14">
      <c r="A3758" s="2" t="s">
        <v>11874</v>
      </c>
      <c r="B3758" s="2" t="s">
        <v>11875</v>
      </c>
      <c r="C3758" s="2" t="s">
        <v>11876</v>
      </c>
      <c r="D3758" s="2" t="s">
        <v>32</v>
      </c>
      <c r="E3758" s="2" t="s">
        <v>33</v>
      </c>
      <c r="F3758" s="2" t="s">
        <v>993</v>
      </c>
      <c r="G3758" s="3">
        <v>36593</v>
      </c>
      <c r="H3758" s="2">
        <v>258</v>
      </c>
      <c r="I3758" s="2">
        <v>57</v>
      </c>
      <c r="J3758" s="2">
        <v>60.75</v>
      </c>
      <c r="K3758" s="2" t="s">
        <v>11400</v>
      </c>
      <c r="L3758" s="2" t="s">
        <v>11864</v>
      </c>
      <c r="M3758" s="2" t="s">
        <v>22</v>
      </c>
      <c r="N3758" s="2" t="s">
        <v>23</v>
      </c>
    </row>
    <row r="3759" spans="1:14">
      <c r="A3759" s="2" t="s">
        <v>11877</v>
      </c>
      <c r="B3759" s="2" t="s">
        <v>11878</v>
      </c>
      <c r="C3759" s="2" t="s">
        <v>11879</v>
      </c>
      <c r="D3759" s="2" t="s">
        <v>17</v>
      </c>
      <c r="E3759" s="2" t="s">
        <v>18</v>
      </c>
      <c r="F3759" s="2" t="s">
        <v>19</v>
      </c>
      <c r="G3759" s="3">
        <v>36565</v>
      </c>
      <c r="H3759" s="2">
        <v>261</v>
      </c>
      <c r="I3759" s="2">
        <v>52</v>
      </c>
      <c r="J3759" s="2">
        <v>58.625</v>
      </c>
      <c r="K3759" s="2" t="s">
        <v>11400</v>
      </c>
      <c r="L3759" s="2" t="s">
        <v>11864</v>
      </c>
      <c r="M3759" s="2" t="s">
        <v>22</v>
      </c>
      <c r="N3759" s="2" t="s">
        <v>23</v>
      </c>
    </row>
    <row r="3760" spans="1:14">
      <c r="A3760" s="2" t="s">
        <v>11880</v>
      </c>
      <c r="B3760" s="2" t="s">
        <v>11881</v>
      </c>
      <c r="C3760" s="2" t="s">
        <v>11882</v>
      </c>
      <c r="D3760" s="2" t="s">
        <v>32</v>
      </c>
      <c r="E3760" s="2" t="s">
        <v>54</v>
      </c>
      <c r="F3760" s="2" t="s">
        <v>1222</v>
      </c>
      <c r="G3760" s="3">
        <v>37318</v>
      </c>
      <c r="H3760" s="2">
        <v>239</v>
      </c>
      <c r="I3760" s="2">
        <v>63</v>
      </c>
      <c r="J3760" s="2">
        <v>61.375</v>
      </c>
      <c r="K3760" s="2" t="s">
        <v>11400</v>
      </c>
      <c r="L3760" s="2" t="s">
        <v>11864</v>
      </c>
      <c r="M3760" s="2" t="s">
        <v>22</v>
      </c>
      <c r="N3760" s="2" t="s">
        <v>23</v>
      </c>
    </row>
    <row r="3761" spans="1:14">
      <c r="A3761" s="2" t="s">
        <v>11883</v>
      </c>
      <c r="B3761" s="2" t="s">
        <v>11884</v>
      </c>
      <c r="C3761" s="2" t="s">
        <v>11885</v>
      </c>
      <c r="D3761" s="2" t="s">
        <v>32</v>
      </c>
      <c r="E3761" s="2" t="s">
        <v>139</v>
      </c>
      <c r="F3761" s="2" t="s">
        <v>3822</v>
      </c>
      <c r="G3761" s="3">
        <v>36665</v>
      </c>
      <c r="H3761" s="2">
        <v>269</v>
      </c>
      <c r="I3761" s="2">
        <v>54</v>
      </c>
      <c r="J3761" s="2">
        <v>60.625</v>
      </c>
      <c r="K3761" s="2" t="s">
        <v>11400</v>
      </c>
      <c r="L3761" s="2" t="s">
        <v>11864</v>
      </c>
      <c r="M3761" s="2" t="s">
        <v>22</v>
      </c>
      <c r="N3761" s="2" t="s">
        <v>23</v>
      </c>
    </row>
    <row r="3762" spans="1:14">
      <c r="A3762" s="2" t="s">
        <v>11886</v>
      </c>
      <c r="B3762" s="2" t="s">
        <v>11887</v>
      </c>
      <c r="C3762" s="2" t="s">
        <v>11888</v>
      </c>
      <c r="D3762" s="2" t="s">
        <v>32</v>
      </c>
      <c r="E3762" s="2" t="s">
        <v>18</v>
      </c>
      <c r="F3762" s="2" t="s">
        <v>225</v>
      </c>
      <c r="G3762" s="3">
        <v>38310</v>
      </c>
      <c r="H3762" s="2">
        <v>242</v>
      </c>
      <c r="I3762" s="2">
        <v>53</v>
      </c>
      <c r="J3762" s="2">
        <v>56.75</v>
      </c>
      <c r="K3762" s="2" t="s">
        <v>11400</v>
      </c>
      <c r="L3762" s="2" t="s">
        <v>11864</v>
      </c>
      <c r="M3762" s="2" t="s">
        <v>22</v>
      </c>
      <c r="N3762" s="2" t="s">
        <v>23</v>
      </c>
    </row>
    <row r="3763" spans="1:14">
      <c r="A3763" s="2" t="s">
        <v>11889</v>
      </c>
      <c r="B3763" s="2" t="s">
        <v>11890</v>
      </c>
      <c r="C3763" s="2" t="s">
        <v>11891</v>
      </c>
      <c r="D3763" s="2" t="s">
        <v>17</v>
      </c>
      <c r="E3763" s="2" t="s">
        <v>18</v>
      </c>
      <c r="F3763" s="2" t="s">
        <v>236</v>
      </c>
      <c r="G3763" s="3">
        <v>36274</v>
      </c>
      <c r="H3763" s="2">
        <v>225</v>
      </c>
      <c r="I3763" s="2">
        <v>60</v>
      </c>
      <c r="J3763" s="2">
        <v>58.125</v>
      </c>
      <c r="K3763" s="2" t="s">
        <v>11400</v>
      </c>
      <c r="L3763" s="2" t="s">
        <v>11864</v>
      </c>
      <c r="M3763" s="2" t="s">
        <v>22</v>
      </c>
      <c r="N3763" s="2" t="s">
        <v>23</v>
      </c>
    </row>
    <row r="3764" spans="1:14">
      <c r="A3764" s="2" t="s">
        <v>11892</v>
      </c>
      <c r="B3764" s="2" t="s">
        <v>11893</v>
      </c>
      <c r="C3764" s="2" t="s">
        <v>11894</v>
      </c>
      <c r="D3764" s="2" t="s">
        <v>32</v>
      </c>
      <c r="E3764" s="2" t="s">
        <v>18</v>
      </c>
      <c r="F3764" s="2" t="s">
        <v>73</v>
      </c>
      <c r="G3764" s="3">
        <v>38376</v>
      </c>
      <c r="H3764" s="2">
        <v>256</v>
      </c>
      <c r="I3764" s="2">
        <v>58</v>
      </c>
      <c r="J3764" s="2">
        <v>61</v>
      </c>
      <c r="K3764" s="2" t="s">
        <v>11400</v>
      </c>
      <c r="L3764" s="2" t="s">
        <v>11864</v>
      </c>
      <c r="M3764" s="2" t="s">
        <v>22</v>
      </c>
      <c r="N3764" s="2" t="s">
        <v>23</v>
      </c>
    </row>
    <row r="3765" spans="1:14">
      <c r="A3765" s="2" t="s">
        <v>11895</v>
      </c>
      <c r="B3765" s="2" t="s">
        <v>11896</v>
      </c>
      <c r="C3765" s="2" t="s">
        <v>11897</v>
      </c>
      <c r="D3765" s="2" t="s">
        <v>17</v>
      </c>
      <c r="E3765" s="2" t="s">
        <v>27</v>
      </c>
      <c r="F3765" s="2" t="s">
        <v>6158</v>
      </c>
      <c r="G3765" s="3">
        <v>37996</v>
      </c>
      <c r="H3765" s="2">
        <v>254</v>
      </c>
      <c r="I3765" s="2">
        <v>59</v>
      </c>
      <c r="J3765" s="2">
        <v>61.25</v>
      </c>
      <c r="K3765" s="2" t="s">
        <v>11400</v>
      </c>
      <c r="L3765" s="2" t="s">
        <v>11864</v>
      </c>
      <c r="M3765" s="2" t="s">
        <v>22</v>
      </c>
      <c r="N3765" s="2" t="s">
        <v>23</v>
      </c>
    </row>
    <row r="3766" spans="1:14">
      <c r="A3766" s="2" t="s">
        <v>11898</v>
      </c>
      <c r="B3766" s="2" t="s">
        <v>11899</v>
      </c>
      <c r="C3766" s="2" t="s">
        <v>11900</v>
      </c>
      <c r="D3766" s="2" t="s">
        <v>17</v>
      </c>
      <c r="E3766" s="2" t="s">
        <v>18</v>
      </c>
      <c r="F3766" s="2" t="s">
        <v>392</v>
      </c>
      <c r="G3766" s="3">
        <v>37030</v>
      </c>
      <c r="H3766" s="2">
        <v>225</v>
      </c>
      <c r="I3766" s="2">
        <v>58</v>
      </c>
      <c r="J3766" s="2">
        <v>57.125</v>
      </c>
      <c r="K3766" s="2" t="s">
        <v>11400</v>
      </c>
      <c r="L3766" s="2" t="s">
        <v>11864</v>
      </c>
      <c r="M3766" s="2" t="s">
        <v>22</v>
      </c>
      <c r="N3766" s="2" t="s">
        <v>23</v>
      </c>
    </row>
    <row r="3767" spans="1:14">
      <c r="A3767" s="2" t="s">
        <v>11901</v>
      </c>
      <c r="B3767" s="2" t="s">
        <v>11902</v>
      </c>
      <c r="C3767" s="2" t="s">
        <v>11903</v>
      </c>
      <c r="D3767" s="2" t="s">
        <v>17</v>
      </c>
      <c r="E3767" s="2" t="s">
        <v>18</v>
      </c>
      <c r="F3767" s="2" t="s">
        <v>301</v>
      </c>
      <c r="G3767" s="3">
        <v>36624</v>
      </c>
      <c r="H3767" s="2">
        <v>265</v>
      </c>
      <c r="I3767" s="2">
        <v>55</v>
      </c>
      <c r="J3767" s="2">
        <v>60.625</v>
      </c>
      <c r="K3767" s="2" t="s">
        <v>11400</v>
      </c>
      <c r="L3767" s="2" t="s">
        <v>11864</v>
      </c>
      <c r="M3767" s="2" t="s">
        <v>22</v>
      </c>
      <c r="N3767" s="2" t="s">
        <v>23</v>
      </c>
    </row>
    <row r="3768" spans="1:14">
      <c r="A3768" s="2" t="s">
        <v>11904</v>
      </c>
      <c r="B3768" s="2" t="s">
        <v>11905</v>
      </c>
      <c r="C3768" s="2" t="s">
        <v>11906</v>
      </c>
      <c r="D3768" s="2" t="s">
        <v>32</v>
      </c>
      <c r="E3768" s="2" t="s">
        <v>18</v>
      </c>
      <c r="F3768" s="2" t="s">
        <v>132</v>
      </c>
      <c r="G3768" s="3">
        <v>36227</v>
      </c>
      <c r="H3768" s="2">
        <v>268</v>
      </c>
      <c r="I3768" s="2">
        <v>55</v>
      </c>
      <c r="J3768" s="2">
        <v>61</v>
      </c>
      <c r="K3768" s="2" t="s">
        <v>11400</v>
      </c>
      <c r="L3768" s="2" t="s">
        <v>11864</v>
      </c>
      <c r="M3768" s="2" t="s">
        <v>22</v>
      </c>
      <c r="N3768" s="2" t="s">
        <v>23</v>
      </c>
    </row>
    <row r="3769" spans="1:14">
      <c r="A3769" s="2" t="s">
        <v>11907</v>
      </c>
      <c r="B3769" s="2" t="s">
        <v>11908</v>
      </c>
      <c r="C3769" s="2" t="s">
        <v>11909</v>
      </c>
      <c r="D3769" s="2" t="s">
        <v>32</v>
      </c>
      <c r="E3769" s="2" t="s">
        <v>18</v>
      </c>
      <c r="F3769" s="2" t="s">
        <v>399</v>
      </c>
      <c r="G3769" s="3">
        <v>37742</v>
      </c>
      <c r="H3769" s="2">
        <v>232</v>
      </c>
      <c r="I3769" s="2">
        <v>58</v>
      </c>
      <c r="J3769" s="2">
        <v>58</v>
      </c>
      <c r="K3769" s="2" t="s">
        <v>11400</v>
      </c>
      <c r="L3769" s="2" t="s">
        <v>11864</v>
      </c>
      <c r="M3769" s="2" t="s">
        <v>22</v>
      </c>
      <c r="N3769" s="2" t="s">
        <v>23</v>
      </c>
    </row>
    <row r="3770" spans="1:14">
      <c r="A3770" s="2" t="s">
        <v>11910</v>
      </c>
      <c r="B3770" s="2" t="s">
        <v>11911</v>
      </c>
      <c r="C3770" s="2" t="s">
        <v>11912</v>
      </c>
      <c r="D3770" s="2" t="s">
        <v>32</v>
      </c>
      <c r="E3770" s="2" t="s">
        <v>18</v>
      </c>
      <c r="F3770" s="2" t="s">
        <v>19</v>
      </c>
      <c r="G3770" s="3">
        <v>38117</v>
      </c>
      <c r="H3770" s="2">
        <v>249</v>
      </c>
      <c r="I3770" s="2">
        <v>52</v>
      </c>
      <c r="J3770" s="2">
        <v>57.125</v>
      </c>
      <c r="K3770" s="2" t="s">
        <v>11400</v>
      </c>
      <c r="L3770" s="2" t="s">
        <v>11864</v>
      </c>
      <c r="M3770" s="2" t="s">
        <v>22</v>
      </c>
      <c r="N3770" s="2" t="s">
        <v>23</v>
      </c>
    </row>
    <row r="3771" spans="1:14">
      <c r="A3771" s="2" t="s">
        <v>11913</v>
      </c>
      <c r="B3771" s="2" t="s">
        <v>11914</v>
      </c>
      <c r="C3771" s="2" t="s">
        <v>11915</v>
      </c>
      <c r="D3771" s="2" t="s">
        <v>17</v>
      </c>
      <c r="E3771" s="2" t="s">
        <v>54</v>
      </c>
      <c r="F3771" s="2" t="s">
        <v>723</v>
      </c>
      <c r="G3771" s="3">
        <v>38268</v>
      </c>
      <c r="H3771" s="2">
        <v>246</v>
      </c>
      <c r="I3771" s="2">
        <v>53</v>
      </c>
      <c r="J3771" s="2">
        <v>57.25</v>
      </c>
      <c r="K3771" s="2" t="s">
        <v>11400</v>
      </c>
      <c r="L3771" s="2" t="s">
        <v>11864</v>
      </c>
      <c r="M3771" s="2" t="s">
        <v>22</v>
      </c>
      <c r="N3771" s="2" t="s">
        <v>23</v>
      </c>
    </row>
    <row r="3772" spans="1:14">
      <c r="A3772" s="2" t="s">
        <v>11916</v>
      </c>
      <c r="B3772" s="2" t="s">
        <v>11917</v>
      </c>
      <c r="C3772" s="2" t="s">
        <v>11918</v>
      </c>
      <c r="D3772" s="2" t="s">
        <v>17</v>
      </c>
      <c r="E3772" s="2" t="s">
        <v>512</v>
      </c>
      <c r="F3772" s="2" t="s">
        <v>1323</v>
      </c>
      <c r="G3772" s="3">
        <v>36811</v>
      </c>
      <c r="H3772" s="2">
        <v>241</v>
      </c>
      <c r="I3772" s="2">
        <v>56</v>
      </c>
      <c r="J3772" s="2">
        <v>58.125</v>
      </c>
      <c r="K3772" s="2" t="s">
        <v>11400</v>
      </c>
      <c r="L3772" s="2" t="s">
        <v>11864</v>
      </c>
      <c r="M3772" s="2" t="s">
        <v>22</v>
      </c>
      <c r="N3772" s="2" t="s">
        <v>23</v>
      </c>
    </row>
    <row r="3773" spans="1:14">
      <c r="A3773" s="2" t="s">
        <v>11919</v>
      </c>
      <c r="B3773" s="2" t="s">
        <v>11920</v>
      </c>
      <c r="C3773" s="2" t="s">
        <v>11921</v>
      </c>
      <c r="D3773" s="2" t="s">
        <v>32</v>
      </c>
      <c r="E3773" s="2" t="s">
        <v>18</v>
      </c>
      <c r="F3773" s="2" t="s">
        <v>1282</v>
      </c>
      <c r="G3773" s="3">
        <v>37494</v>
      </c>
      <c r="H3773" s="2">
        <v>246</v>
      </c>
      <c r="I3773" s="2">
        <v>55</v>
      </c>
      <c r="J3773" s="2">
        <v>58.25</v>
      </c>
      <c r="K3773" s="2" t="s">
        <v>11400</v>
      </c>
      <c r="L3773" s="2" t="s">
        <v>11864</v>
      </c>
      <c r="M3773" s="2" t="s">
        <v>22</v>
      </c>
      <c r="N3773" s="2" t="s">
        <v>23</v>
      </c>
    </row>
    <row r="3774" spans="1:14">
      <c r="A3774" s="2" t="s">
        <v>11922</v>
      </c>
      <c r="B3774" s="2" t="s">
        <v>11923</v>
      </c>
      <c r="C3774" s="2" t="s">
        <v>11924</v>
      </c>
      <c r="D3774" s="2" t="s">
        <v>32</v>
      </c>
      <c r="E3774" s="2" t="s">
        <v>288</v>
      </c>
      <c r="F3774" s="2" t="s">
        <v>289</v>
      </c>
      <c r="G3774" s="3">
        <v>35237</v>
      </c>
      <c r="H3774" s="2">
        <v>276</v>
      </c>
      <c r="I3774" s="2">
        <v>59</v>
      </c>
      <c r="J3774" s="2">
        <v>64</v>
      </c>
      <c r="K3774" s="2" t="s">
        <v>11400</v>
      </c>
      <c r="L3774" s="2" t="s">
        <v>11864</v>
      </c>
      <c r="M3774" s="2" t="s">
        <v>22</v>
      </c>
      <c r="N3774" s="2" t="s">
        <v>23</v>
      </c>
    </row>
    <row r="3775" spans="1:14">
      <c r="A3775" s="2" t="s">
        <v>11925</v>
      </c>
      <c r="B3775" s="2" t="s">
        <v>11926</v>
      </c>
      <c r="C3775" s="2" t="s">
        <v>11927</v>
      </c>
      <c r="D3775" s="2" t="s">
        <v>32</v>
      </c>
      <c r="E3775" s="2" t="s">
        <v>54</v>
      </c>
      <c r="F3775" s="2" t="s">
        <v>89</v>
      </c>
      <c r="G3775" s="3">
        <v>35221</v>
      </c>
      <c r="H3775" s="2">
        <v>289</v>
      </c>
      <c r="I3775" s="2">
        <v>61</v>
      </c>
      <c r="J3775" s="2">
        <v>66.625</v>
      </c>
      <c r="K3775" s="2" t="s">
        <v>11400</v>
      </c>
      <c r="L3775" s="2" t="s">
        <v>11864</v>
      </c>
      <c r="M3775" s="2" t="s">
        <v>22</v>
      </c>
      <c r="N3775" s="2" t="s">
        <v>23</v>
      </c>
    </row>
    <row r="3776" spans="1:14">
      <c r="A3776" s="2" t="s">
        <v>11928</v>
      </c>
      <c r="B3776" s="2" t="s">
        <v>11929</v>
      </c>
      <c r="C3776" s="2" t="s">
        <v>11930</v>
      </c>
      <c r="D3776" s="2" t="s">
        <v>17</v>
      </c>
      <c r="E3776" s="2" t="s">
        <v>18</v>
      </c>
      <c r="F3776" s="2" t="s">
        <v>45</v>
      </c>
      <c r="G3776" s="3">
        <v>36553</v>
      </c>
      <c r="H3776" s="2">
        <v>258</v>
      </c>
      <c r="I3776" s="2">
        <v>56</v>
      </c>
      <c r="J3776" s="2">
        <v>60.25</v>
      </c>
      <c r="K3776" s="2" t="s">
        <v>11400</v>
      </c>
      <c r="L3776" s="2" t="s">
        <v>11864</v>
      </c>
      <c r="M3776" s="2" t="s">
        <v>22</v>
      </c>
      <c r="N3776" s="2" t="s">
        <v>23</v>
      </c>
    </row>
    <row r="3777" spans="1:14">
      <c r="A3777" s="2" t="s">
        <v>11931</v>
      </c>
      <c r="B3777" s="2" t="s">
        <v>11932</v>
      </c>
      <c r="C3777" s="2" t="s">
        <v>11933</v>
      </c>
      <c r="D3777" s="2" t="s">
        <v>17</v>
      </c>
      <c r="E3777" s="2" t="s">
        <v>18</v>
      </c>
      <c r="F3777" s="2" t="s">
        <v>530</v>
      </c>
      <c r="G3777" s="3">
        <v>35886</v>
      </c>
      <c r="H3777" s="2">
        <v>277</v>
      </c>
      <c r="I3777" s="2">
        <v>55</v>
      </c>
      <c r="J3777" s="2">
        <v>62.125</v>
      </c>
      <c r="K3777" s="2" t="s">
        <v>11400</v>
      </c>
      <c r="L3777" s="2" t="s">
        <v>11864</v>
      </c>
      <c r="M3777" s="2" t="s">
        <v>22</v>
      </c>
      <c r="N3777" s="2" t="s">
        <v>23</v>
      </c>
    </row>
    <row r="3778" spans="1:14">
      <c r="A3778" s="2" t="s">
        <v>11934</v>
      </c>
      <c r="B3778" s="2" t="s">
        <v>11935</v>
      </c>
      <c r="C3778" s="2" t="s">
        <v>11936</v>
      </c>
      <c r="D3778" s="2" t="s">
        <v>17</v>
      </c>
      <c r="E3778" s="2" t="s">
        <v>59</v>
      </c>
      <c r="F3778" s="2" t="s">
        <v>1295</v>
      </c>
      <c r="G3778" s="3">
        <v>37502</v>
      </c>
      <c r="H3778" s="2">
        <v>250</v>
      </c>
      <c r="I3778" s="2">
        <v>54</v>
      </c>
      <c r="J3778" s="2">
        <v>58.25</v>
      </c>
      <c r="K3778" s="2" t="s">
        <v>11400</v>
      </c>
      <c r="L3778" s="2" t="s">
        <v>11864</v>
      </c>
      <c r="M3778" s="2" t="s">
        <v>22</v>
      </c>
      <c r="N3778" s="2" t="s">
        <v>23</v>
      </c>
    </row>
    <row r="3779" spans="1:14">
      <c r="A3779" s="2" t="s">
        <v>11937</v>
      </c>
      <c r="B3779" s="2" t="s">
        <v>11938</v>
      </c>
      <c r="C3779" s="2" t="s">
        <v>11939</v>
      </c>
      <c r="D3779" s="2" t="s">
        <v>17</v>
      </c>
      <c r="E3779" s="2" t="s">
        <v>424</v>
      </c>
      <c r="F3779" s="2" t="s">
        <v>1274</v>
      </c>
      <c r="G3779" s="3">
        <v>36953</v>
      </c>
      <c r="H3779" s="2">
        <v>238</v>
      </c>
      <c r="I3779" s="2">
        <v>55</v>
      </c>
      <c r="J3779" s="2">
        <v>57.25</v>
      </c>
      <c r="K3779" s="2" t="s">
        <v>11400</v>
      </c>
      <c r="L3779" s="2" t="s">
        <v>11864</v>
      </c>
      <c r="M3779" s="2" t="s">
        <v>22</v>
      </c>
      <c r="N3779" s="2" t="s">
        <v>23</v>
      </c>
    </row>
    <row r="3780" spans="1:14">
      <c r="A3780" s="2" t="s">
        <v>11940</v>
      </c>
      <c r="B3780" s="2" t="s">
        <v>11941</v>
      </c>
      <c r="C3780" s="2" t="s">
        <v>11942</v>
      </c>
      <c r="D3780" s="2" t="s">
        <v>17</v>
      </c>
      <c r="E3780" s="2" t="s">
        <v>121</v>
      </c>
      <c r="F3780" s="2" t="s">
        <v>584</v>
      </c>
      <c r="G3780" s="3">
        <v>37207</v>
      </c>
      <c r="H3780" s="2">
        <v>266</v>
      </c>
      <c r="I3780" s="2">
        <v>53</v>
      </c>
      <c r="J3780" s="2">
        <v>59.75</v>
      </c>
      <c r="K3780" s="2" t="s">
        <v>11400</v>
      </c>
      <c r="L3780" s="2" t="s">
        <v>11864</v>
      </c>
      <c r="M3780" s="2" t="s">
        <v>22</v>
      </c>
      <c r="N3780" s="2" t="s">
        <v>23</v>
      </c>
    </row>
    <row r="3781" spans="1:14">
      <c r="A3781" s="2" t="s">
        <v>11943</v>
      </c>
      <c r="B3781" s="2" t="s">
        <v>11944</v>
      </c>
      <c r="C3781" s="2" t="s">
        <v>11945</v>
      </c>
      <c r="D3781" s="2" t="s">
        <v>17</v>
      </c>
      <c r="E3781" s="2" t="s">
        <v>18</v>
      </c>
      <c r="F3781" s="2" t="s">
        <v>19</v>
      </c>
      <c r="G3781" s="3">
        <v>38108</v>
      </c>
      <c r="H3781" s="2">
        <v>238</v>
      </c>
      <c r="I3781" s="2">
        <v>71</v>
      </c>
      <c r="J3781" s="2">
        <v>65.25</v>
      </c>
      <c r="K3781" s="2" t="s">
        <v>11400</v>
      </c>
      <c r="L3781" s="2" t="s">
        <v>11864</v>
      </c>
      <c r="M3781" s="2" t="s">
        <v>22</v>
      </c>
      <c r="N3781" s="2" t="s">
        <v>23</v>
      </c>
    </row>
    <row r="3782" spans="1:14">
      <c r="A3782" s="2" t="s">
        <v>11946</v>
      </c>
      <c r="B3782" s="2" t="s">
        <v>11947</v>
      </c>
      <c r="C3782" s="2" t="s">
        <v>11948</v>
      </c>
      <c r="D3782" s="2" t="s">
        <v>32</v>
      </c>
      <c r="E3782" s="2" t="s">
        <v>288</v>
      </c>
      <c r="F3782" s="2" t="s">
        <v>701</v>
      </c>
      <c r="G3782" s="3">
        <v>29843</v>
      </c>
      <c r="H3782" s="2">
        <v>288</v>
      </c>
      <c r="I3782" s="2">
        <v>55</v>
      </c>
      <c r="J3782" s="2">
        <v>63.5</v>
      </c>
      <c r="K3782" s="2" t="s">
        <v>11400</v>
      </c>
      <c r="L3782" s="2" t="s">
        <v>11864</v>
      </c>
      <c r="M3782" s="2" t="s">
        <v>22</v>
      </c>
      <c r="N3782" s="2" t="s">
        <v>23</v>
      </c>
    </row>
    <row r="3783" spans="1:14">
      <c r="A3783" s="2" t="s">
        <v>11949</v>
      </c>
      <c r="B3783" s="2" t="s">
        <v>11950</v>
      </c>
      <c r="C3783" s="2" t="s">
        <v>11951</v>
      </c>
      <c r="D3783" s="2" t="s">
        <v>17</v>
      </c>
      <c r="E3783" s="2" t="s">
        <v>149</v>
      </c>
      <c r="F3783" s="2" t="s">
        <v>6900</v>
      </c>
      <c r="G3783" s="3">
        <v>37296</v>
      </c>
      <c r="H3783" s="2">
        <v>273</v>
      </c>
      <c r="I3783" s="2">
        <v>61</v>
      </c>
      <c r="J3783" s="2">
        <v>64.625</v>
      </c>
      <c r="K3783" s="2" t="s">
        <v>11400</v>
      </c>
      <c r="L3783" s="2" t="s">
        <v>11864</v>
      </c>
      <c r="M3783" s="2" t="s">
        <v>22</v>
      </c>
      <c r="N3783" s="2" t="s">
        <v>23</v>
      </c>
    </row>
    <row r="3784" spans="1:14">
      <c r="A3784" s="2" t="s">
        <v>11952</v>
      </c>
      <c r="B3784" s="2" t="s">
        <v>11953</v>
      </c>
      <c r="C3784" s="2" t="s">
        <v>11954</v>
      </c>
      <c r="D3784" s="2" t="s">
        <v>32</v>
      </c>
      <c r="E3784" s="2" t="s">
        <v>18</v>
      </c>
      <c r="F3784" s="2" t="s">
        <v>45</v>
      </c>
      <c r="G3784" s="3">
        <v>37832</v>
      </c>
      <c r="H3784" s="2">
        <v>265</v>
      </c>
      <c r="I3784" s="2">
        <v>60</v>
      </c>
      <c r="J3784" s="2">
        <v>63.125</v>
      </c>
      <c r="K3784" s="2" t="s">
        <v>11400</v>
      </c>
      <c r="L3784" s="2" t="s">
        <v>11864</v>
      </c>
      <c r="M3784" s="2" t="s">
        <v>22</v>
      </c>
      <c r="N3784" s="2" t="s">
        <v>23</v>
      </c>
    </row>
    <row r="3785" spans="1:14">
      <c r="A3785" s="2" t="s">
        <v>11955</v>
      </c>
      <c r="B3785" s="2" t="s">
        <v>11956</v>
      </c>
      <c r="C3785" s="2" t="s">
        <v>11957</v>
      </c>
      <c r="D3785" s="2" t="s">
        <v>32</v>
      </c>
      <c r="E3785" s="2" t="s">
        <v>18</v>
      </c>
      <c r="F3785" s="2" t="s">
        <v>550</v>
      </c>
      <c r="G3785" s="3">
        <v>38013</v>
      </c>
      <c r="H3785" s="2">
        <v>235</v>
      </c>
      <c r="I3785" s="2">
        <v>57</v>
      </c>
      <c r="J3785" s="2">
        <v>57.875</v>
      </c>
      <c r="K3785" s="2" t="s">
        <v>11400</v>
      </c>
      <c r="L3785" s="2" t="s">
        <v>11864</v>
      </c>
      <c r="M3785" s="2" t="s">
        <v>22</v>
      </c>
      <c r="N3785" s="2" t="s">
        <v>23</v>
      </c>
    </row>
    <row r="3786" spans="1:14">
      <c r="A3786" s="2" t="s">
        <v>11958</v>
      </c>
      <c r="B3786" s="2" t="s">
        <v>11959</v>
      </c>
      <c r="C3786" s="2" t="s">
        <v>11960</v>
      </c>
      <c r="D3786" s="2" t="s">
        <v>32</v>
      </c>
      <c r="E3786" s="2" t="s">
        <v>356</v>
      </c>
      <c r="F3786" s="2" t="s">
        <v>3779</v>
      </c>
      <c r="G3786" s="3">
        <v>37349</v>
      </c>
      <c r="H3786" s="2">
        <v>248</v>
      </c>
      <c r="I3786" s="2">
        <v>54</v>
      </c>
      <c r="J3786" s="2">
        <v>58</v>
      </c>
      <c r="K3786" s="2" t="s">
        <v>11400</v>
      </c>
      <c r="L3786" s="2" t="s">
        <v>11864</v>
      </c>
      <c r="M3786" s="2" t="s">
        <v>22</v>
      </c>
      <c r="N3786" s="2" t="s">
        <v>23</v>
      </c>
    </row>
    <row r="3787" spans="1:14">
      <c r="A3787" s="2" t="s">
        <v>11961</v>
      </c>
      <c r="B3787" s="2" t="s">
        <v>11962</v>
      </c>
      <c r="C3787" s="2" t="s">
        <v>11963</v>
      </c>
      <c r="D3787" s="2" t="s">
        <v>32</v>
      </c>
      <c r="E3787" s="2" t="s">
        <v>54</v>
      </c>
      <c r="F3787" s="2" t="s">
        <v>489</v>
      </c>
      <c r="G3787" s="3">
        <v>37956</v>
      </c>
      <c r="H3787" s="2">
        <v>231</v>
      </c>
      <c r="I3787" s="2">
        <v>60</v>
      </c>
      <c r="J3787" s="2">
        <v>58.875</v>
      </c>
      <c r="K3787" s="2" t="s">
        <v>11400</v>
      </c>
      <c r="L3787" s="2" t="s">
        <v>11864</v>
      </c>
      <c r="M3787" s="2" t="s">
        <v>22</v>
      </c>
      <c r="N3787" s="2" t="s">
        <v>23</v>
      </c>
    </row>
    <row r="3788" spans="1:14">
      <c r="A3788" s="2" t="s">
        <v>11964</v>
      </c>
      <c r="B3788" s="2" t="s">
        <v>11965</v>
      </c>
      <c r="C3788" s="2" t="s">
        <v>11966</v>
      </c>
      <c r="D3788" s="2" t="s">
        <v>17</v>
      </c>
      <c r="E3788" s="2" t="s">
        <v>33</v>
      </c>
      <c r="F3788" s="2" t="s">
        <v>508</v>
      </c>
      <c r="G3788" s="3">
        <v>36821</v>
      </c>
      <c r="H3788" s="2">
        <v>236</v>
      </c>
      <c r="I3788" s="2">
        <v>56</v>
      </c>
      <c r="J3788" s="2">
        <v>57.5</v>
      </c>
      <c r="K3788" s="2" t="s">
        <v>11400</v>
      </c>
      <c r="L3788" s="2" t="s">
        <v>11864</v>
      </c>
      <c r="M3788" s="2" t="s">
        <v>22</v>
      </c>
      <c r="N3788" s="2" t="s">
        <v>23</v>
      </c>
    </row>
    <row r="3789" spans="1:14">
      <c r="A3789" s="2" t="s">
        <v>11967</v>
      </c>
      <c r="B3789" s="2" t="s">
        <v>11968</v>
      </c>
      <c r="C3789" s="2" t="s">
        <v>11969</v>
      </c>
      <c r="D3789" s="2" t="s">
        <v>32</v>
      </c>
      <c r="E3789" s="2" t="s">
        <v>18</v>
      </c>
      <c r="F3789" s="2" t="s">
        <v>399</v>
      </c>
      <c r="G3789" s="3">
        <v>35511</v>
      </c>
      <c r="H3789" s="2">
        <v>275</v>
      </c>
      <c r="I3789" s="2">
        <v>58</v>
      </c>
      <c r="J3789" s="2">
        <v>63.375</v>
      </c>
      <c r="K3789" s="2" t="s">
        <v>11400</v>
      </c>
      <c r="L3789" s="2" t="s">
        <v>11864</v>
      </c>
      <c r="M3789" s="2" t="s">
        <v>22</v>
      </c>
      <c r="N3789" s="2" t="s">
        <v>23</v>
      </c>
    </row>
    <row r="3790" spans="1:14">
      <c r="A3790" s="2" t="s">
        <v>11970</v>
      </c>
      <c r="B3790" s="2" t="s">
        <v>11971</v>
      </c>
      <c r="C3790" s="2" t="s">
        <v>11972</v>
      </c>
      <c r="D3790" s="2" t="s">
        <v>17</v>
      </c>
      <c r="E3790" s="2" t="s">
        <v>149</v>
      </c>
      <c r="F3790" s="2" t="s">
        <v>892</v>
      </c>
      <c r="G3790" s="3">
        <v>38056</v>
      </c>
      <c r="H3790" s="2">
        <v>239</v>
      </c>
      <c r="I3790" s="2">
        <v>58</v>
      </c>
      <c r="J3790" s="2">
        <v>58.875</v>
      </c>
      <c r="K3790" s="2" t="s">
        <v>11400</v>
      </c>
      <c r="L3790" s="2" t="s">
        <v>11864</v>
      </c>
      <c r="M3790" s="2" t="s">
        <v>22</v>
      </c>
      <c r="N3790" s="2" t="s">
        <v>23</v>
      </c>
    </row>
    <row r="3791" spans="1:14">
      <c r="A3791" s="2" t="s">
        <v>11973</v>
      </c>
      <c r="B3791" s="2" t="s">
        <v>11974</v>
      </c>
      <c r="C3791" s="2" t="s">
        <v>11975</v>
      </c>
      <c r="D3791" s="2" t="s">
        <v>17</v>
      </c>
      <c r="E3791" s="2" t="s">
        <v>18</v>
      </c>
      <c r="F3791" s="2" t="s">
        <v>73</v>
      </c>
      <c r="G3791" s="3">
        <v>37089</v>
      </c>
      <c r="H3791" s="2">
        <v>247</v>
      </c>
      <c r="I3791" s="2">
        <v>58</v>
      </c>
      <c r="J3791" s="2">
        <v>59.875</v>
      </c>
      <c r="K3791" s="2" t="s">
        <v>11400</v>
      </c>
      <c r="L3791" s="2" t="s">
        <v>11864</v>
      </c>
      <c r="M3791" s="2" t="s">
        <v>22</v>
      </c>
      <c r="N3791" s="2" t="s">
        <v>23</v>
      </c>
    </row>
    <row r="3792" spans="1:14">
      <c r="A3792" s="2" t="s">
        <v>11976</v>
      </c>
      <c r="B3792" s="2" t="s">
        <v>11977</v>
      </c>
      <c r="C3792" s="2" t="s">
        <v>11978</v>
      </c>
      <c r="D3792" s="2" t="s">
        <v>17</v>
      </c>
      <c r="E3792" s="2" t="s">
        <v>18</v>
      </c>
      <c r="F3792" s="2" t="s">
        <v>73</v>
      </c>
      <c r="G3792" s="3">
        <v>37089</v>
      </c>
      <c r="H3792" s="2">
        <v>280</v>
      </c>
      <c r="I3792" s="2">
        <v>64</v>
      </c>
      <c r="J3792" s="2">
        <v>67</v>
      </c>
      <c r="K3792" s="2" t="s">
        <v>11400</v>
      </c>
      <c r="L3792" s="2" t="s">
        <v>11864</v>
      </c>
      <c r="M3792" s="2" t="s">
        <v>22</v>
      </c>
      <c r="N3792" s="2" t="s">
        <v>23</v>
      </c>
    </row>
    <row r="3793" spans="1:14">
      <c r="A3793" s="2" t="s">
        <v>11979</v>
      </c>
      <c r="B3793" s="2" t="s">
        <v>11980</v>
      </c>
      <c r="C3793" s="2" t="s">
        <v>11981</v>
      </c>
      <c r="D3793" s="2" t="s">
        <v>17</v>
      </c>
      <c r="E3793" s="2" t="s">
        <v>27</v>
      </c>
      <c r="F3793" s="2" t="s">
        <v>799</v>
      </c>
      <c r="G3793" s="3">
        <v>37310</v>
      </c>
      <c r="H3793" s="2">
        <v>248</v>
      </c>
      <c r="I3793" s="2">
        <v>57</v>
      </c>
      <c r="J3793" s="2">
        <v>59.5</v>
      </c>
      <c r="K3793" s="2" t="s">
        <v>11400</v>
      </c>
      <c r="L3793" s="2" t="s">
        <v>11864</v>
      </c>
      <c r="M3793" s="2" t="s">
        <v>22</v>
      </c>
      <c r="N3793" s="2" t="s">
        <v>23</v>
      </c>
    </row>
    <row r="3794" spans="1:14">
      <c r="A3794" s="2" t="s">
        <v>11982</v>
      </c>
      <c r="B3794" s="2" t="s">
        <v>11983</v>
      </c>
      <c r="C3794" s="2" t="s">
        <v>11984</v>
      </c>
      <c r="D3794" s="2" t="s">
        <v>17</v>
      </c>
      <c r="E3794" s="2" t="s">
        <v>27</v>
      </c>
      <c r="F3794" s="2" t="s">
        <v>1116</v>
      </c>
      <c r="G3794" s="3">
        <v>38028</v>
      </c>
      <c r="H3794" s="2">
        <v>251</v>
      </c>
      <c r="I3794" s="2">
        <v>58</v>
      </c>
      <c r="J3794" s="2">
        <v>60.375</v>
      </c>
      <c r="K3794" s="2" t="s">
        <v>11400</v>
      </c>
      <c r="L3794" s="2" t="s">
        <v>11864</v>
      </c>
      <c r="M3794" s="2" t="s">
        <v>22</v>
      </c>
      <c r="N3794" s="2" t="s">
        <v>23</v>
      </c>
    </row>
    <row r="3795" spans="1:14">
      <c r="A3795" s="2" t="s">
        <v>11985</v>
      </c>
      <c r="B3795" s="2" t="s">
        <v>11986</v>
      </c>
      <c r="C3795" s="2" t="s">
        <v>11987</v>
      </c>
      <c r="D3795" s="2" t="s">
        <v>32</v>
      </c>
      <c r="E3795" s="2" t="s">
        <v>746</v>
      </c>
      <c r="F3795" s="2" t="s">
        <v>747</v>
      </c>
      <c r="G3795" s="3">
        <v>35848</v>
      </c>
      <c r="H3795" s="2">
        <v>226</v>
      </c>
      <c r="I3795" s="2">
        <v>58</v>
      </c>
      <c r="J3795" s="2">
        <v>57.25</v>
      </c>
      <c r="K3795" s="2" t="s">
        <v>11400</v>
      </c>
      <c r="L3795" s="2" t="s">
        <v>11864</v>
      </c>
      <c r="M3795" s="19" t="s">
        <v>22</v>
      </c>
      <c r="N3795" s="2" t="s">
        <v>23</v>
      </c>
    </row>
    <row r="3796" spans="1:14">
      <c r="A3796" s="2" t="s">
        <v>11988</v>
      </c>
      <c r="B3796" s="2" t="s">
        <v>11989</v>
      </c>
      <c r="C3796" s="2" t="s">
        <v>11990</v>
      </c>
      <c r="D3796" s="2" t="s">
        <v>17</v>
      </c>
      <c r="E3796" s="2" t="s">
        <v>424</v>
      </c>
      <c r="F3796" s="2" t="s">
        <v>2426</v>
      </c>
      <c r="G3796" s="3">
        <v>37257</v>
      </c>
      <c r="H3796" s="2">
        <v>235</v>
      </c>
      <c r="I3796" s="2">
        <v>55</v>
      </c>
      <c r="J3796" s="2">
        <v>56.875</v>
      </c>
      <c r="K3796" s="2" t="s">
        <v>11400</v>
      </c>
      <c r="L3796" s="2" t="s">
        <v>11864</v>
      </c>
      <c r="M3796" s="2" t="s">
        <v>22</v>
      </c>
      <c r="N3796" s="2" t="s">
        <v>23</v>
      </c>
    </row>
    <row r="3797" spans="1:14">
      <c r="A3797" s="2" t="s">
        <v>11991</v>
      </c>
      <c r="B3797" s="2" t="s">
        <v>11992</v>
      </c>
      <c r="C3797" s="2" t="s">
        <v>11993</v>
      </c>
      <c r="D3797" s="2" t="s">
        <v>32</v>
      </c>
      <c r="E3797" s="2" t="s">
        <v>108</v>
      </c>
      <c r="F3797" s="2" t="s">
        <v>3637</v>
      </c>
      <c r="G3797" s="3">
        <v>37508</v>
      </c>
      <c r="H3797" s="2">
        <v>246</v>
      </c>
      <c r="I3797" s="2">
        <v>56</v>
      </c>
      <c r="J3797" s="2">
        <v>58.75</v>
      </c>
      <c r="K3797" s="2" t="s">
        <v>11400</v>
      </c>
      <c r="L3797" s="2" t="s">
        <v>11864</v>
      </c>
      <c r="M3797" s="2" t="s">
        <v>22</v>
      </c>
      <c r="N3797" s="2" t="s">
        <v>23</v>
      </c>
    </row>
    <row r="3798" spans="1:14">
      <c r="A3798" s="2" t="s">
        <v>11994</v>
      </c>
      <c r="B3798" s="2" t="s">
        <v>11995</v>
      </c>
      <c r="C3798" s="2" t="s">
        <v>11996</v>
      </c>
      <c r="D3798" s="2" t="s">
        <v>32</v>
      </c>
      <c r="E3798" s="2" t="s">
        <v>33</v>
      </c>
      <c r="F3798" s="2" t="s">
        <v>177</v>
      </c>
      <c r="G3798" s="3">
        <v>38342</v>
      </c>
      <c r="H3798" s="2">
        <v>226</v>
      </c>
      <c r="I3798" s="2">
        <v>60</v>
      </c>
      <c r="J3798" s="2">
        <v>58.25</v>
      </c>
      <c r="K3798" s="2" t="s">
        <v>11400</v>
      </c>
      <c r="L3798" s="2" t="s">
        <v>11864</v>
      </c>
      <c r="M3798" s="2" t="s">
        <v>22</v>
      </c>
      <c r="N3798" s="2" t="s">
        <v>23</v>
      </c>
    </row>
    <row r="3799" spans="1:14">
      <c r="A3799" s="2" t="s">
        <v>11997</v>
      </c>
      <c r="B3799" s="2" t="s">
        <v>11998</v>
      </c>
      <c r="C3799" s="2" t="s">
        <v>11999</v>
      </c>
      <c r="D3799" s="2" t="s">
        <v>17</v>
      </c>
      <c r="E3799" s="2" t="s">
        <v>18</v>
      </c>
      <c r="F3799" s="2" t="s">
        <v>19</v>
      </c>
      <c r="G3799" s="3">
        <v>37769</v>
      </c>
      <c r="H3799" s="2">
        <v>266</v>
      </c>
      <c r="I3799" s="2">
        <v>54</v>
      </c>
      <c r="J3799" s="2">
        <v>60.25</v>
      </c>
      <c r="K3799" s="2" t="s">
        <v>11400</v>
      </c>
      <c r="L3799" s="2" t="s">
        <v>11864</v>
      </c>
      <c r="M3799" s="2" t="s">
        <v>22</v>
      </c>
      <c r="N3799" s="2" t="s">
        <v>23</v>
      </c>
    </row>
    <row r="3800" spans="1:14">
      <c r="A3800" s="2" t="s">
        <v>12000</v>
      </c>
      <c r="B3800" s="2" t="s">
        <v>12001</v>
      </c>
      <c r="C3800" s="2" t="s">
        <v>12002</v>
      </c>
      <c r="D3800" s="2" t="s">
        <v>17</v>
      </c>
      <c r="E3800" s="2" t="s">
        <v>33</v>
      </c>
      <c r="F3800" s="2" t="s">
        <v>1153</v>
      </c>
      <c r="G3800" s="3">
        <v>38414</v>
      </c>
      <c r="H3800" s="2">
        <v>264</v>
      </c>
      <c r="I3800" s="2">
        <v>58</v>
      </c>
      <c r="J3800" s="2">
        <v>62</v>
      </c>
      <c r="K3800" s="2" t="s">
        <v>11400</v>
      </c>
      <c r="L3800" s="2" t="s">
        <v>11864</v>
      </c>
      <c r="M3800" s="2" t="s">
        <v>22</v>
      </c>
      <c r="N3800" s="2" t="s">
        <v>23</v>
      </c>
    </row>
    <row r="3801" spans="1:14">
      <c r="A3801" s="2" t="s">
        <v>12003</v>
      </c>
      <c r="B3801" s="2" t="s">
        <v>12004</v>
      </c>
      <c r="C3801" s="2" t="s">
        <v>12005</v>
      </c>
      <c r="D3801" s="2" t="s">
        <v>32</v>
      </c>
      <c r="E3801" s="2" t="s">
        <v>54</v>
      </c>
      <c r="F3801" s="2" t="s">
        <v>309</v>
      </c>
      <c r="G3801" s="3">
        <v>38058</v>
      </c>
      <c r="H3801" s="2">
        <v>253</v>
      </c>
      <c r="I3801" s="2">
        <v>56</v>
      </c>
      <c r="J3801" s="2">
        <v>59.625</v>
      </c>
      <c r="K3801" s="2" t="s">
        <v>11400</v>
      </c>
      <c r="L3801" s="2" t="s">
        <v>11864</v>
      </c>
      <c r="M3801" s="2" t="s">
        <v>22</v>
      </c>
      <c r="N3801" s="2" t="s">
        <v>23</v>
      </c>
    </row>
    <row r="3802" spans="1:14">
      <c r="A3802" s="2" t="s">
        <v>12006</v>
      </c>
      <c r="B3802" s="2" t="s">
        <v>12007</v>
      </c>
      <c r="C3802" s="2" t="s">
        <v>12008</v>
      </c>
      <c r="D3802" s="2" t="s">
        <v>32</v>
      </c>
      <c r="E3802" s="2" t="s">
        <v>18</v>
      </c>
      <c r="F3802" s="2" t="s">
        <v>236</v>
      </c>
      <c r="G3802" s="3">
        <v>37021</v>
      </c>
      <c r="H3802" s="2">
        <v>258</v>
      </c>
      <c r="I3802" s="2">
        <v>57</v>
      </c>
      <c r="J3802" s="2">
        <v>60.75</v>
      </c>
      <c r="K3802" s="2" t="s">
        <v>11400</v>
      </c>
      <c r="L3802" s="2" t="s">
        <v>11864</v>
      </c>
      <c r="M3802" s="2" t="s">
        <v>22</v>
      </c>
      <c r="N3802" s="2" t="s">
        <v>23</v>
      </c>
    </row>
    <row r="3803" spans="1:14">
      <c r="A3803" s="2" t="s">
        <v>12009</v>
      </c>
      <c r="B3803" s="2" t="s">
        <v>12010</v>
      </c>
      <c r="C3803" s="2" t="s">
        <v>12011</v>
      </c>
      <c r="D3803" s="2" t="s">
        <v>17</v>
      </c>
      <c r="E3803" s="2" t="s">
        <v>424</v>
      </c>
      <c r="F3803" s="2" t="s">
        <v>622</v>
      </c>
      <c r="G3803" s="3">
        <v>37643</v>
      </c>
      <c r="H3803" s="2">
        <v>224</v>
      </c>
      <c r="I3803" s="2">
        <v>59</v>
      </c>
      <c r="J3803" s="2">
        <v>57.5</v>
      </c>
      <c r="K3803" s="2" t="s">
        <v>11400</v>
      </c>
      <c r="L3803" s="2" t="s">
        <v>11864</v>
      </c>
      <c r="M3803" s="2" t="s">
        <v>22</v>
      </c>
      <c r="N3803" s="2" t="s">
        <v>23</v>
      </c>
    </row>
    <row r="3804" spans="1:14">
      <c r="A3804" s="2" t="s">
        <v>12012</v>
      </c>
      <c r="B3804" s="2" t="s">
        <v>12013</v>
      </c>
      <c r="C3804" s="2" t="s">
        <v>12014</v>
      </c>
      <c r="D3804" s="2" t="s">
        <v>32</v>
      </c>
      <c r="E3804" s="2" t="s">
        <v>18</v>
      </c>
      <c r="F3804" s="2" t="s">
        <v>240</v>
      </c>
      <c r="G3804" s="3">
        <v>35514</v>
      </c>
      <c r="H3804" s="2">
        <v>253</v>
      </c>
      <c r="I3804" s="2">
        <v>57</v>
      </c>
      <c r="J3804" s="2">
        <v>60.125</v>
      </c>
      <c r="K3804" s="2" t="s">
        <v>11400</v>
      </c>
      <c r="L3804" s="2" t="s">
        <v>11864</v>
      </c>
      <c r="M3804" s="2" t="s">
        <v>22</v>
      </c>
      <c r="N3804" s="2" t="s">
        <v>23</v>
      </c>
    </row>
    <row r="3805" spans="1:14">
      <c r="A3805" s="2" t="s">
        <v>12015</v>
      </c>
      <c r="B3805" s="2" t="s">
        <v>12016</v>
      </c>
      <c r="C3805" s="2" t="s">
        <v>12017</v>
      </c>
      <c r="D3805" s="2" t="s">
        <v>17</v>
      </c>
      <c r="E3805" s="2" t="s">
        <v>356</v>
      </c>
      <c r="F3805" s="2" t="s">
        <v>3399</v>
      </c>
      <c r="G3805" s="3">
        <v>36525</v>
      </c>
      <c r="H3805" s="2" t="s">
        <v>12018</v>
      </c>
      <c r="I3805" s="2">
        <v>9</v>
      </c>
      <c r="J3805" s="2">
        <v>12</v>
      </c>
      <c r="K3805" s="2" t="s">
        <v>11400</v>
      </c>
      <c r="L3805" s="2" t="s">
        <v>11864</v>
      </c>
      <c r="M3805" s="2" t="s">
        <v>80</v>
      </c>
      <c r="N3805" s="2" t="s">
        <v>81</v>
      </c>
    </row>
    <row r="3806" spans="1:14">
      <c r="A3806" s="2" t="s">
        <v>12019</v>
      </c>
      <c r="B3806" s="2" t="s">
        <v>12020</v>
      </c>
      <c r="C3806" s="2" t="s">
        <v>12021</v>
      </c>
      <c r="D3806" s="2" t="s">
        <v>17</v>
      </c>
      <c r="E3806" s="2" t="s">
        <v>144</v>
      </c>
      <c r="F3806" s="2" t="s">
        <v>454</v>
      </c>
      <c r="G3806" s="3">
        <v>37016</v>
      </c>
      <c r="H3806" s="2">
        <v>257</v>
      </c>
      <c r="I3806" s="2">
        <v>67</v>
      </c>
      <c r="J3806" s="2">
        <v>65.625</v>
      </c>
      <c r="K3806" s="2" t="s">
        <v>11400</v>
      </c>
      <c r="L3806" s="2" t="s">
        <v>11864</v>
      </c>
      <c r="M3806" s="2" t="s">
        <v>22</v>
      </c>
      <c r="N3806" s="2" t="s">
        <v>23</v>
      </c>
    </row>
    <row r="3807" spans="1:14">
      <c r="A3807" s="2" t="s">
        <v>12022</v>
      </c>
      <c r="B3807" s="2" t="s">
        <v>12023</v>
      </c>
      <c r="C3807" s="2" t="s">
        <v>12024</v>
      </c>
      <c r="D3807" s="2" t="s">
        <v>32</v>
      </c>
      <c r="E3807" s="2" t="s">
        <v>144</v>
      </c>
      <c r="F3807" s="2" t="s">
        <v>4489</v>
      </c>
      <c r="G3807" s="3">
        <v>33310</v>
      </c>
      <c r="H3807" s="2">
        <v>0</v>
      </c>
      <c r="I3807" s="2">
        <v>14</v>
      </c>
      <c r="J3807" s="2">
        <v>11</v>
      </c>
      <c r="K3807" s="2" t="s">
        <v>11400</v>
      </c>
      <c r="L3807" s="2" t="s">
        <v>11864</v>
      </c>
      <c r="M3807" s="2" t="s">
        <v>80</v>
      </c>
      <c r="N3807" s="2" t="s">
        <v>81</v>
      </c>
    </row>
    <row r="3808" spans="1:14">
      <c r="A3808" s="2" t="s">
        <v>12025</v>
      </c>
      <c r="B3808" s="2" t="s">
        <v>12026</v>
      </c>
      <c r="C3808" s="2" t="s">
        <v>12027</v>
      </c>
      <c r="D3808" s="2" t="s">
        <v>17</v>
      </c>
      <c r="E3808" s="2" t="s">
        <v>54</v>
      </c>
      <c r="F3808" s="2" t="s">
        <v>1461</v>
      </c>
      <c r="G3808" s="3">
        <v>38248</v>
      </c>
      <c r="H3808" s="2">
        <v>236</v>
      </c>
      <c r="I3808" s="2">
        <v>55</v>
      </c>
      <c r="J3808" s="2">
        <v>57</v>
      </c>
      <c r="K3808" s="2" t="s">
        <v>11400</v>
      </c>
      <c r="L3808" s="2" t="s">
        <v>11864</v>
      </c>
      <c r="M3808" s="2" t="s">
        <v>22</v>
      </c>
      <c r="N3808" s="2" t="s">
        <v>23</v>
      </c>
    </row>
    <row r="3809" spans="1:14">
      <c r="A3809" s="2" t="s">
        <v>12028</v>
      </c>
      <c r="B3809" s="2" t="s">
        <v>12029</v>
      </c>
      <c r="C3809" s="2" t="s">
        <v>12030</v>
      </c>
      <c r="D3809" s="2" t="s">
        <v>17</v>
      </c>
      <c r="E3809" s="2" t="s">
        <v>512</v>
      </c>
      <c r="F3809" s="2" t="s">
        <v>513</v>
      </c>
      <c r="G3809" s="3">
        <v>37213</v>
      </c>
      <c r="H3809" s="2">
        <v>250</v>
      </c>
      <c r="I3809" s="2">
        <v>68</v>
      </c>
      <c r="J3809" s="2">
        <v>65.25</v>
      </c>
      <c r="K3809" s="2" t="s">
        <v>11400</v>
      </c>
      <c r="L3809" s="2" t="s">
        <v>11864</v>
      </c>
      <c r="M3809" s="2" t="s">
        <v>22</v>
      </c>
      <c r="N3809" s="2" t="s">
        <v>23</v>
      </c>
    </row>
    <row r="3810" spans="1:14">
      <c r="A3810" s="2" t="s">
        <v>12031</v>
      </c>
      <c r="B3810" s="2" t="s">
        <v>12032</v>
      </c>
      <c r="C3810" s="2" t="s">
        <v>12033</v>
      </c>
      <c r="D3810" s="2" t="s">
        <v>32</v>
      </c>
      <c r="E3810" s="2" t="s">
        <v>108</v>
      </c>
      <c r="F3810" s="2" t="s">
        <v>109</v>
      </c>
      <c r="G3810" s="3">
        <v>35660</v>
      </c>
      <c r="H3810" s="2">
        <v>249</v>
      </c>
      <c r="I3810" s="2">
        <v>69</v>
      </c>
      <c r="J3810" s="2">
        <v>65.625</v>
      </c>
      <c r="K3810" s="2" t="s">
        <v>11400</v>
      </c>
      <c r="L3810" s="2" t="s">
        <v>11864</v>
      </c>
      <c r="M3810" s="2" t="s">
        <v>22</v>
      </c>
      <c r="N3810" s="2" t="s">
        <v>23</v>
      </c>
    </row>
    <row r="3811" spans="1:14">
      <c r="A3811" s="2" t="s">
        <v>12034</v>
      </c>
      <c r="B3811" s="2" t="s">
        <v>12035</v>
      </c>
      <c r="C3811" s="2" t="s">
        <v>12036</v>
      </c>
      <c r="D3811" s="2" t="s">
        <v>17</v>
      </c>
      <c r="E3811" s="2" t="s">
        <v>18</v>
      </c>
      <c r="F3811" s="2" t="s">
        <v>380</v>
      </c>
      <c r="G3811" s="3">
        <v>37946</v>
      </c>
      <c r="H3811" s="2">
        <v>250</v>
      </c>
      <c r="I3811" s="2">
        <v>52</v>
      </c>
      <c r="J3811" s="2">
        <v>57.25</v>
      </c>
      <c r="K3811" s="2" t="s">
        <v>11400</v>
      </c>
      <c r="L3811" s="2" t="s">
        <v>11864</v>
      </c>
      <c r="M3811" s="2" t="s">
        <v>22</v>
      </c>
      <c r="N3811" s="2" t="s">
        <v>23</v>
      </c>
    </row>
    <row r="3812" spans="1:14">
      <c r="A3812" s="2" t="s">
        <v>12037</v>
      </c>
      <c r="B3812" s="2" t="s">
        <v>12038</v>
      </c>
      <c r="C3812" s="2" t="s">
        <v>12039</v>
      </c>
      <c r="D3812" s="2" t="s">
        <v>32</v>
      </c>
      <c r="E3812" s="2" t="s">
        <v>288</v>
      </c>
      <c r="F3812" s="2" t="s">
        <v>289</v>
      </c>
      <c r="G3812" s="3">
        <v>37089</v>
      </c>
      <c r="H3812" s="2">
        <v>257</v>
      </c>
      <c r="I3812" s="2">
        <v>55</v>
      </c>
      <c r="J3812" s="2">
        <v>59.625</v>
      </c>
      <c r="K3812" s="2" t="s">
        <v>11400</v>
      </c>
      <c r="L3812" s="2" t="s">
        <v>11864</v>
      </c>
      <c r="M3812" s="2" t="s">
        <v>22</v>
      </c>
      <c r="N3812" s="2" t="s">
        <v>23</v>
      </c>
    </row>
    <row r="3813" spans="1:14">
      <c r="A3813" s="2" t="s">
        <v>12040</v>
      </c>
      <c r="B3813" s="2" t="s">
        <v>12041</v>
      </c>
      <c r="C3813" s="2" t="s">
        <v>12042</v>
      </c>
      <c r="D3813" s="2" t="s">
        <v>32</v>
      </c>
      <c r="E3813" s="2" t="s">
        <v>18</v>
      </c>
      <c r="F3813" s="2" t="s">
        <v>113</v>
      </c>
      <c r="G3813" s="3">
        <v>36860</v>
      </c>
      <c r="H3813" s="2">
        <v>257</v>
      </c>
      <c r="I3813" s="2">
        <v>58</v>
      </c>
      <c r="J3813" s="2">
        <v>61.125</v>
      </c>
      <c r="K3813" s="2" t="s">
        <v>11400</v>
      </c>
      <c r="L3813" s="2" t="s">
        <v>11864</v>
      </c>
      <c r="M3813" s="2" t="s">
        <v>22</v>
      </c>
      <c r="N3813" s="2" t="s">
        <v>23</v>
      </c>
    </row>
    <row r="3814" spans="1:14">
      <c r="A3814" s="2" t="s">
        <v>12043</v>
      </c>
      <c r="B3814" s="2" t="s">
        <v>12044</v>
      </c>
      <c r="C3814" s="2" t="s">
        <v>12045</v>
      </c>
      <c r="D3814" s="2" t="s">
        <v>32</v>
      </c>
      <c r="E3814" s="2" t="s">
        <v>54</v>
      </c>
      <c r="F3814" s="2" t="s">
        <v>406</v>
      </c>
      <c r="G3814" s="3">
        <v>34832</v>
      </c>
      <c r="H3814" s="2">
        <v>263</v>
      </c>
      <c r="I3814" s="2">
        <v>63</v>
      </c>
      <c r="J3814" s="2">
        <v>64.375</v>
      </c>
      <c r="K3814" s="2" t="s">
        <v>11400</v>
      </c>
      <c r="L3814" s="2" t="s">
        <v>11864</v>
      </c>
      <c r="M3814" s="2" t="s">
        <v>22</v>
      </c>
      <c r="N3814" s="2" t="s">
        <v>23</v>
      </c>
    </row>
    <row r="3815" spans="1:14">
      <c r="A3815" s="2" t="s">
        <v>12046</v>
      </c>
      <c r="B3815" s="2" t="s">
        <v>12047</v>
      </c>
      <c r="C3815" s="2" t="s">
        <v>12048</v>
      </c>
      <c r="D3815" s="2" t="s">
        <v>17</v>
      </c>
      <c r="E3815" s="2" t="s">
        <v>18</v>
      </c>
      <c r="F3815" s="2" t="s">
        <v>240</v>
      </c>
      <c r="G3815" s="3">
        <v>38219</v>
      </c>
      <c r="H3815" s="2">
        <v>268</v>
      </c>
      <c r="I3815" s="2">
        <v>61</v>
      </c>
      <c r="J3815" s="2">
        <v>64</v>
      </c>
      <c r="K3815" s="2" t="s">
        <v>11400</v>
      </c>
      <c r="L3815" s="2" t="s">
        <v>11864</v>
      </c>
      <c r="M3815" s="2" t="s">
        <v>22</v>
      </c>
      <c r="N3815" s="2" t="s">
        <v>23</v>
      </c>
    </row>
    <row r="3816" spans="1:14">
      <c r="A3816" s="2" t="s">
        <v>12049</v>
      </c>
      <c r="B3816" s="2" t="s">
        <v>12050</v>
      </c>
      <c r="C3816" s="2" t="s">
        <v>12051</v>
      </c>
      <c r="D3816" s="2" t="s">
        <v>17</v>
      </c>
      <c r="E3816" s="2" t="s">
        <v>18</v>
      </c>
      <c r="F3816" s="2" t="s">
        <v>1282</v>
      </c>
      <c r="G3816" s="3">
        <v>37091</v>
      </c>
      <c r="H3816" s="2">
        <v>251</v>
      </c>
      <c r="I3816" s="2">
        <v>53</v>
      </c>
      <c r="J3816" s="2">
        <v>57.875</v>
      </c>
      <c r="K3816" s="2" t="s">
        <v>11400</v>
      </c>
      <c r="L3816" s="2" t="s">
        <v>11864</v>
      </c>
      <c r="M3816" s="2" t="s">
        <v>22</v>
      </c>
      <c r="N3816" s="2" t="s">
        <v>23</v>
      </c>
    </row>
    <row r="3817" spans="1:14">
      <c r="A3817" s="2" t="s">
        <v>12052</v>
      </c>
      <c r="B3817" s="2" t="s">
        <v>12053</v>
      </c>
      <c r="C3817" s="2" t="s">
        <v>12054</v>
      </c>
      <c r="D3817" s="2" t="s">
        <v>17</v>
      </c>
      <c r="E3817" s="2" t="s">
        <v>18</v>
      </c>
      <c r="F3817" s="2" t="s">
        <v>19</v>
      </c>
      <c r="G3817" s="3">
        <v>37396</v>
      </c>
      <c r="H3817" s="2">
        <v>233</v>
      </c>
      <c r="I3817" s="2">
        <v>57</v>
      </c>
      <c r="J3817" s="2">
        <v>57.625</v>
      </c>
      <c r="K3817" s="2" t="s">
        <v>11400</v>
      </c>
      <c r="L3817" s="2" t="s">
        <v>11864</v>
      </c>
      <c r="M3817" s="2" t="s">
        <v>22</v>
      </c>
      <c r="N3817" s="2" t="s">
        <v>23</v>
      </c>
    </row>
    <row r="3818" spans="1:14">
      <c r="A3818" s="2" t="s">
        <v>12055</v>
      </c>
      <c r="B3818" s="2" t="s">
        <v>12056</v>
      </c>
      <c r="C3818" s="2" t="s">
        <v>12057</v>
      </c>
      <c r="D3818" s="2" t="s">
        <v>17</v>
      </c>
      <c r="E3818" s="2" t="s">
        <v>49</v>
      </c>
      <c r="F3818" s="2" t="s">
        <v>450</v>
      </c>
      <c r="G3818" s="3">
        <v>37929</v>
      </c>
      <c r="H3818" s="2">
        <v>244</v>
      </c>
      <c r="I3818" s="2">
        <v>52</v>
      </c>
      <c r="J3818" s="2">
        <v>56.5</v>
      </c>
      <c r="K3818" s="2" t="s">
        <v>11400</v>
      </c>
      <c r="L3818" s="2" t="s">
        <v>11864</v>
      </c>
      <c r="M3818" s="2" t="s">
        <v>22</v>
      </c>
      <c r="N3818" s="2" t="s">
        <v>23</v>
      </c>
    </row>
    <row r="3819" spans="1:14">
      <c r="A3819" s="2" t="s">
        <v>12058</v>
      </c>
      <c r="B3819" s="2" t="s">
        <v>12059</v>
      </c>
      <c r="C3819" s="2" t="s">
        <v>12060</v>
      </c>
      <c r="D3819" s="2" t="s">
        <v>32</v>
      </c>
      <c r="E3819" s="2" t="s">
        <v>54</v>
      </c>
      <c r="F3819" s="2" t="s">
        <v>85</v>
      </c>
      <c r="G3819" s="3">
        <v>36919</v>
      </c>
      <c r="H3819" s="2">
        <v>232</v>
      </c>
      <c r="I3819" s="2">
        <v>56</v>
      </c>
      <c r="J3819" s="2">
        <v>57</v>
      </c>
      <c r="K3819" s="2" t="s">
        <v>11400</v>
      </c>
      <c r="L3819" s="2" t="s">
        <v>11864</v>
      </c>
      <c r="M3819" s="2" t="s">
        <v>22</v>
      </c>
      <c r="N3819" s="2" t="s">
        <v>23</v>
      </c>
    </row>
    <row r="3820" spans="1:14">
      <c r="A3820" s="2" t="s">
        <v>12061</v>
      </c>
      <c r="B3820" s="2" t="s">
        <v>12062</v>
      </c>
      <c r="C3820" s="2" t="s">
        <v>12063</v>
      </c>
      <c r="D3820" s="2" t="s">
        <v>32</v>
      </c>
      <c r="E3820" s="2" t="s">
        <v>54</v>
      </c>
      <c r="F3820" s="2" t="s">
        <v>648</v>
      </c>
      <c r="G3820" s="3">
        <v>38105</v>
      </c>
      <c r="H3820" s="2">
        <v>254</v>
      </c>
      <c r="I3820" s="2">
        <v>56</v>
      </c>
      <c r="J3820" s="2">
        <v>59.75</v>
      </c>
      <c r="K3820" s="2" t="s">
        <v>11400</v>
      </c>
      <c r="L3820" s="2" t="s">
        <v>11864</v>
      </c>
      <c r="M3820" s="2" t="s">
        <v>22</v>
      </c>
      <c r="N3820" s="2" t="s">
        <v>23</v>
      </c>
    </row>
    <row r="3821" spans="1:14">
      <c r="A3821" s="2" t="s">
        <v>12064</v>
      </c>
      <c r="B3821" s="2" t="s">
        <v>12065</v>
      </c>
      <c r="C3821" s="2" t="s">
        <v>12066</v>
      </c>
      <c r="D3821" s="2" t="s">
        <v>17</v>
      </c>
      <c r="E3821" s="2" t="s">
        <v>59</v>
      </c>
      <c r="F3821" s="2" t="s">
        <v>1896</v>
      </c>
      <c r="G3821" s="3">
        <v>37770</v>
      </c>
      <c r="H3821" s="2">
        <v>241</v>
      </c>
      <c r="I3821" s="2">
        <v>54</v>
      </c>
      <c r="J3821" s="2">
        <v>57.125</v>
      </c>
      <c r="K3821" s="2" t="s">
        <v>11400</v>
      </c>
      <c r="L3821" s="2" t="s">
        <v>11864</v>
      </c>
      <c r="M3821" s="2" t="s">
        <v>22</v>
      </c>
      <c r="N3821" s="2" t="s">
        <v>23</v>
      </c>
    </row>
    <row r="3822" spans="1:14">
      <c r="A3822" s="2" t="s">
        <v>12067</v>
      </c>
      <c r="B3822" s="2" t="s">
        <v>12068</v>
      </c>
      <c r="C3822" s="2" t="s">
        <v>12069</v>
      </c>
      <c r="D3822" s="2" t="s">
        <v>32</v>
      </c>
      <c r="E3822" s="2" t="s">
        <v>27</v>
      </c>
      <c r="F3822" s="2" t="s">
        <v>799</v>
      </c>
      <c r="G3822" s="3">
        <v>36633</v>
      </c>
      <c r="H3822" s="2">
        <v>248</v>
      </c>
      <c r="I3822" s="2">
        <v>65</v>
      </c>
      <c r="J3822" s="2">
        <v>63.5</v>
      </c>
      <c r="K3822" s="2" t="s">
        <v>11400</v>
      </c>
      <c r="L3822" s="2" t="s">
        <v>11864</v>
      </c>
      <c r="M3822" s="19" t="s">
        <v>22</v>
      </c>
      <c r="N3822" s="2" t="s">
        <v>23</v>
      </c>
    </row>
    <row r="3823" spans="1:14">
      <c r="A3823" s="2" t="s">
        <v>12070</v>
      </c>
      <c r="B3823" s="2" t="s">
        <v>12071</v>
      </c>
      <c r="C3823" s="2" t="s">
        <v>12072</v>
      </c>
      <c r="D3823" s="2" t="s">
        <v>32</v>
      </c>
      <c r="E3823" s="2" t="s">
        <v>54</v>
      </c>
      <c r="F3823" s="2" t="s">
        <v>89</v>
      </c>
      <c r="G3823" s="3">
        <v>37866</v>
      </c>
      <c r="H3823" s="2">
        <v>248</v>
      </c>
      <c r="I3823" s="2">
        <v>64</v>
      </c>
      <c r="J3823" s="2">
        <v>63</v>
      </c>
      <c r="K3823" s="2" t="s">
        <v>11400</v>
      </c>
      <c r="L3823" s="2" t="s">
        <v>11864</v>
      </c>
      <c r="M3823" s="2" t="s">
        <v>22</v>
      </c>
      <c r="N3823" s="2" t="s">
        <v>23</v>
      </c>
    </row>
    <row r="3824" spans="1:14">
      <c r="A3824" s="2" t="s">
        <v>12073</v>
      </c>
      <c r="B3824" s="2" t="s">
        <v>12074</v>
      </c>
      <c r="C3824" s="2" t="s">
        <v>12075</v>
      </c>
      <c r="D3824" s="2" t="s">
        <v>32</v>
      </c>
      <c r="E3824" s="2" t="s">
        <v>54</v>
      </c>
      <c r="F3824" s="2" t="s">
        <v>464</v>
      </c>
      <c r="G3824" s="3">
        <v>33675</v>
      </c>
      <c r="H3824" s="2">
        <v>223</v>
      </c>
      <c r="I3824" s="2">
        <v>59</v>
      </c>
      <c r="J3824" s="2">
        <v>57.375</v>
      </c>
      <c r="K3824" s="2" t="s">
        <v>11400</v>
      </c>
      <c r="L3824" s="2" t="s">
        <v>11864</v>
      </c>
      <c r="M3824" s="2" t="s">
        <v>22</v>
      </c>
      <c r="N3824" s="2" t="s">
        <v>23</v>
      </c>
    </row>
    <row r="3825" spans="1:14">
      <c r="A3825" s="2" t="s">
        <v>12076</v>
      </c>
      <c r="B3825" s="2" t="s">
        <v>12077</v>
      </c>
      <c r="C3825" s="2" t="s">
        <v>12078</v>
      </c>
      <c r="D3825" s="2" t="s">
        <v>32</v>
      </c>
      <c r="E3825" s="2" t="s">
        <v>59</v>
      </c>
      <c r="F3825" s="2" t="s">
        <v>736</v>
      </c>
      <c r="G3825" s="3">
        <v>37338</v>
      </c>
      <c r="H3825" s="2">
        <v>250</v>
      </c>
      <c r="I3825" s="2">
        <v>54</v>
      </c>
      <c r="J3825" s="2">
        <v>58.25</v>
      </c>
      <c r="K3825" s="2" t="s">
        <v>11400</v>
      </c>
      <c r="L3825" s="2" t="s">
        <v>11864</v>
      </c>
      <c r="M3825" s="2" t="s">
        <v>22</v>
      </c>
      <c r="N3825" s="2" t="s">
        <v>23</v>
      </c>
    </row>
    <row r="3826" spans="1:14">
      <c r="A3826" s="2" t="s">
        <v>12079</v>
      </c>
      <c r="B3826" s="2" t="s">
        <v>12080</v>
      </c>
      <c r="C3826" s="2" t="s">
        <v>12081</v>
      </c>
      <c r="D3826" s="2" t="s">
        <v>32</v>
      </c>
      <c r="E3826" s="2" t="s">
        <v>59</v>
      </c>
      <c r="F3826" s="2" t="s">
        <v>59</v>
      </c>
      <c r="G3826" s="3">
        <v>35870</v>
      </c>
      <c r="H3826" s="2">
        <v>242</v>
      </c>
      <c r="I3826" s="2">
        <v>55</v>
      </c>
      <c r="J3826" s="2">
        <v>57.75</v>
      </c>
      <c r="K3826" s="2" t="s">
        <v>11400</v>
      </c>
      <c r="L3826" s="2" t="s">
        <v>11864</v>
      </c>
      <c r="M3826" s="2" t="s">
        <v>22</v>
      </c>
      <c r="N3826" s="2" t="s">
        <v>23</v>
      </c>
    </row>
    <row r="3827" spans="1:14">
      <c r="A3827" s="2" t="s">
        <v>12082</v>
      </c>
      <c r="B3827" s="2" t="s">
        <v>12083</v>
      </c>
      <c r="C3827" s="2" t="s">
        <v>12084</v>
      </c>
      <c r="D3827" s="2" t="s">
        <v>17</v>
      </c>
      <c r="E3827" s="2" t="s">
        <v>139</v>
      </c>
      <c r="F3827" s="2" t="s">
        <v>2599</v>
      </c>
      <c r="G3827" s="3">
        <v>38244</v>
      </c>
      <c r="H3827" s="2">
        <v>258</v>
      </c>
      <c r="I3827" s="2">
        <v>64</v>
      </c>
      <c r="J3827" s="2">
        <v>64.25</v>
      </c>
      <c r="K3827" s="2" t="s">
        <v>11400</v>
      </c>
      <c r="L3827" s="2" t="s">
        <v>11864</v>
      </c>
      <c r="M3827" s="2" t="s">
        <v>22</v>
      </c>
      <c r="N3827" s="2" t="s">
        <v>23</v>
      </c>
    </row>
    <row r="3828" spans="1:14">
      <c r="A3828" s="2" t="s">
        <v>12085</v>
      </c>
      <c r="B3828" s="2" t="s">
        <v>12086</v>
      </c>
      <c r="C3828" s="2" t="s">
        <v>12087</v>
      </c>
      <c r="D3828" s="2" t="s">
        <v>17</v>
      </c>
      <c r="E3828" s="2" t="s">
        <v>33</v>
      </c>
      <c r="F3828" s="2" t="s">
        <v>331</v>
      </c>
      <c r="G3828" s="3">
        <v>36856</v>
      </c>
      <c r="H3828" s="2">
        <v>271</v>
      </c>
      <c r="I3828" s="2">
        <v>51</v>
      </c>
      <c r="J3828" s="2">
        <v>59.375</v>
      </c>
      <c r="K3828" s="2" t="s">
        <v>11400</v>
      </c>
      <c r="L3828" s="2" t="s">
        <v>11864</v>
      </c>
      <c r="M3828" s="2" t="s">
        <v>22</v>
      </c>
      <c r="N3828" s="2" t="s">
        <v>23</v>
      </c>
    </row>
    <row r="3829" spans="1:14">
      <c r="A3829" s="2" t="s">
        <v>12088</v>
      </c>
      <c r="B3829" s="2" t="s">
        <v>12089</v>
      </c>
      <c r="C3829" s="2" t="s">
        <v>12090</v>
      </c>
      <c r="D3829" s="2" t="s">
        <v>17</v>
      </c>
      <c r="E3829" s="2" t="s">
        <v>18</v>
      </c>
      <c r="F3829" s="2" t="s">
        <v>45</v>
      </c>
      <c r="G3829" s="3">
        <v>36076</v>
      </c>
      <c r="H3829" s="2">
        <v>245</v>
      </c>
      <c r="I3829" s="2">
        <v>63</v>
      </c>
      <c r="J3829" s="2">
        <v>62.125</v>
      </c>
      <c r="K3829" s="2" t="s">
        <v>11400</v>
      </c>
      <c r="L3829" s="2" t="s">
        <v>11864</v>
      </c>
      <c r="M3829" s="2" t="s">
        <v>22</v>
      </c>
      <c r="N3829" s="2" t="s">
        <v>23</v>
      </c>
    </row>
    <row r="3830" spans="1:14">
      <c r="A3830" s="2" t="s">
        <v>12091</v>
      </c>
      <c r="B3830" s="2" t="s">
        <v>12092</v>
      </c>
      <c r="C3830" s="2" t="s">
        <v>12093</v>
      </c>
      <c r="D3830" s="2" t="s">
        <v>32</v>
      </c>
      <c r="E3830" s="2" t="s">
        <v>54</v>
      </c>
      <c r="F3830" s="2" t="s">
        <v>65</v>
      </c>
      <c r="G3830" s="3">
        <v>35377</v>
      </c>
      <c r="H3830" s="2">
        <v>247</v>
      </c>
      <c r="I3830" s="2">
        <v>54</v>
      </c>
      <c r="J3830" s="2">
        <v>57.875</v>
      </c>
      <c r="K3830" s="2" t="s">
        <v>11400</v>
      </c>
      <c r="L3830" s="2" t="s">
        <v>11864</v>
      </c>
      <c r="M3830" s="2" t="s">
        <v>22</v>
      </c>
      <c r="N3830" s="2" t="s">
        <v>23</v>
      </c>
    </row>
    <row r="3831" spans="1:14">
      <c r="A3831" s="2" t="s">
        <v>12094</v>
      </c>
      <c r="B3831" s="2" t="s">
        <v>12095</v>
      </c>
      <c r="C3831" s="2" t="s">
        <v>12096</v>
      </c>
      <c r="D3831" s="2" t="s">
        <v>32</v>
      </c>
      <c r="E3831" s="2" t="s">
        <v>49</v>
      </c>
      <c r="F3831" s="2" t="s">
        <v>1641</v>
      </c>
      <c r="G3831" s="3">
        <v>35525</v>
      </c>
      <c r="H3831" s="2">
        <v>269</v>
      </c>
      <c r="I3831" s="2">
        <v>56</v>
      </c>
      <c r="J3831" s="2">
        <v>61.625</v>
      </c>
      <c r="K3831" s="2" t="s">
        <v>11400</v>
      </c>
      <c r="L3831" s="2" t="s">
        <v>11864</v>
      </c>
      <c r="M3831" s="2" t="s">
        <v>22</v>
      </c>
      <c r="N3831" s="2" t="s">
        <v>23</v>
      </c>
    </row>
    <row r="3832" spans="1:14">
      <c r="A3832" s="2" t="s">
        <v>12097</v>
      </c>
      <c r="B3832" s="2" t="s">
        <v>12098</v>
      </c>
      <c r="C3832" s="2" t="s">
        <v>12099</v>
      </c>
      <c r="D3832" s="2" t="s">
        <v>17</v>
      </c>
      <c r="E3832" s="2" t="s">
        <v>18</v>
      </c>
      <c r="F3832" s="2" t="s">
        <v>530</v>
      </c>
      <c r="G3832" s="3">
        <v>37784</v>
      </c>
      <c r="H3832" s="2">
        <v>278</v>
      </c>
      <c r="I3832" s="2">
        <v>62</v>
      </c>
      <c r="J3832" s="2">
        <v>65.75</v>
      </c>
      <c r="K3832" s="2" t="s">
        <v>11400</v>
      </c>
      <c r="L3832" s="2" t="s">
        <v>11864</v>
      </c>
      <c r="M3832" s="2" t="s">
        <v>22</v>
      </c>
      <c r="N3832" s="2" t="s">
        <v>23</v>
      </c>
    </row>
    <row r="3833" spans="1:14">
      <c r="A3833" s="2" t="s">
        <v>12100</v>
      </c>
      <c r="B3833" s="2" t="s">
        <v>12101</v>
      </c>
      <c r="C3833" s="2" t="s">
        <v>12102</v>
      </c>
      <c r="D3833" s="2" t="s">
        <v>17</v>
      </c>
      <c r="E3833" s="2" t="s">
        <v>18</v>
      </c>
      <c r="F3833" s="2" t="s">
        <v>100</v>
      </c>
      <c r="G3833" s="3">
        <v>37662</v>
      </c>
      <c r="H3833" s="2">
        <v>227</v>
      </c>
      <c r="I3833" s="2">
        <v>58</v>
      </c>
      <c r="J3833" s="2">
        <v>57.375</v>
      </c>
      <c r="K3833" s="2" t="s">
        <v>12103</v>
      </c>
      <c r="L3833" s="2" t="s">
        <v>12103</v>
      </c>
      <c r="M3833" s="2" t="s">
        <v>22</v>
      </c>
      <c r="N3833" s="2" t="s">
        <v>23</v>
      </c>
    </row>
    <row r="3834" spans="1:14">
      <c r="A3834" s="2" t="s">
        <v>12104</v>
      </c>
      <c r="B3834" s="2" t="s">
        <v>12105</v>
      </c>
      <c r="C3834" s="2" t="s">
        <v>12106</v>
      </c>
      <c r="D3834" s="2" t="s">
        <v>17</v>
      </c>
      <c r="E3834" s="2" t="s">
        <v>18</v>
      </c>
      <c r="F3834" s="2" t="s">
        <v>1282</v>
      </c>
      <c r="G3834" s="3">
        <v>35140</v>
      </c>
      <c r="H3834" s="2" t="s">
        <v>273</v>
      </c>
      <c r="I3834" s="2">
        <v>7</v>
      </c>
      <c r="J3834" s="2" t="s">
        <v>96</v>
      </c>
      <c r="K3834" s="2" t="s">
        <v>12103</v>
      </c>
      <c r="L3834" s="2" t="s">
        <v>12103</v>
      </c>
      <c r="M3834" s="2" t="s">
        <v>22</v>
      </c>
      <c r="N3834" s="2" t="s">
        <v>23</v>
      </c>
    </row>
    <row r="3835" spans="1:14">
      <c r="A3835" s="2" t="s">
        <v>12107</v>
      </c>
      <c r="B3835" s="2" t="s">
        <v>12108</v>
      </c>
      <c r="C3835" s="2" t="s">
        <v>12109</v>
      </c>
      <c r="D3835" s="2" t="s">
        <v>17</v>
      </c>
      <c r="E3835" s="2" t="s">
        <v>18</v>
      </c>
      <c r="F3835" s="2" t="s">
        <v>240</v>
      </c>
      <c r="G3835" s="3">
        <v>35372</v>
      </c>
      <c r="H3835" s="2" t="s">
        <v>273</v>
      </c>
      <c r="I3835" s="2">
        <v>10</v>
      </c>
      <c r="J3835" s="2" t="s">
        <v>79</v>
      </c>
      <c r="K3835" s="2" t="s">
        <v>12103</v>
      </c>
      <c r="L3835" s="2" t="s">
        <v>12103</v>
      </c>
      <c r="M3835" s="2" t="s">
        <v>22</v>
      </c>
      <c r="N3835" s="2" t="s">
        <v>23</v>
      </c>
    </row>
    <row r="3836" spans="1:14">
      <c r="A3836" s="2" t="s">
        <v>12110</v>
      </c>
      <c r="B3836" s="2" t="s">
        <v>12111</v>
      </c>
      <c r="C3836" s="2" t="s">
        <v>12112</v>
      </c>
      <c r="D3836" s="2" t="s">
        <v>32</v>
      </c>
      <c r="E3836" s="2" t="s">
        <v>18</v>
      </c>
      <c r="F3836" s="2" t="s">
        <v>240</v>
      </c>
      <c r="G3836" s="3">
        <v>36398</v>
      </c>
      <c r="H3836" s="2" t="s">
        <v>273</v>
      </c>
      <c r="I3836" s="2">
        <v>12</v>
      </c>
      <c r="J3836" s="2" t="s">
        <v>96</v>
      </c>
      <c r="K3836" s="2" t="s">
        <v>12103</v>
      </c>
      <c r="L3836" s="2" t="s">
        <v>12103</v>
      </c>
      <c r="M3836" s="2" t="s">
        <v>22</v>
      </c>
      <c r="N3836" s="2" t="s">
        <v>23</v>
      </c>
    </row>
    <row r="3837" spans="1:14">
      <c r="A3837" s="2" t="s">
        <v>12113</v>
      </c>
      <c r="B3837" s="2" t="s">
        <v>12114</v>
      </c>
      <c r="C3837" s="2" t="s">
        <v>12115</v>
      </c>
      <c r="D3837" s="2" t="s">
        <v>32</v>
      </c>
      <c r="E3837" s="2" t="s">
        <v>54</v>
      </c>
      <c r="F3837" s="2" t="s">
        <v>406</v>
      </c>
      <c r="G3837" s="3">
        <v>37357</v>
      </c>
      <c r="H3837" s="2">
        <v>266</v>
      </c>
      <c r="I3837" s="2">
        <v>63</v>
      </c>
      <c r="J3837" s="2">
        <v>64.75</v>
      </c>
      <c r="K3837" s="2" t="s">
        <v>12103</v>
      </c>
      <c r="L3837" s="2" t="s">
        <v>12103</v>
      </c>
      <c r="M3837" s="2" t="s">
        <v>22</v>
      </c>
      <c r="N3837" s="2" t="s">
        <v>23</v>
      </c>
    </row>
    <row r="3838" spans="1:14">
      <c r="A3838" s="2" t="s">
        <v>12116</v>
      </c>
      <c r="B3838" s="2" t="s">
        <v>12117</v>
      </c>
      <c r="C3838" s="2" t="s">
        <v>12118</v>
      </c>
      <c r="D3838" s="2" t="s">
        <v>32</v>
      </c>
      <c r="E3838" s="2" t="s">
        <v>424</v>
      </c>
      <c r="F3838" s="2" t="s">
        <v>7817</v>
      </c>
      <c r="G3838" s="3">
        <v>38112</v>
      </c>
      <c r="H3838" s="2">
        <v>275</v>
      </c>
      <c r="I3838" s="2">
        <v>56</v>
      </c>
      <c r="J3838" s="2">
        <v>62.375</v>
      </c>
      <c r="K3838" s="2" t="s">
        <v>12103</v>
      </c>
      <c r="L3838" s="2" t="s">
        <v>12103</v>
      </c>
      <c r="M3838" s="2" t="s">
        <v>22</v>
      </c>
      <c r="N3838" s="2" t="s">
        <v>23</v>
      </c>
    </row>
    <row r="3839" spans="1:14">
      <c r="A3839" s="2" t="s">
        <v>12119</v>
      </c>
      <c r="B3839" s="2" t="s">
        <v>12120</v>
      </c>
      <c r="C3839" s="2" t="s">
        <v>12121</v>
      </c>
      <c r="D3839" s="2" t="s">
        <v>32</v>
      </c>
      <c r="E3839" s="2" t="s">
        <v>18</v>
      </c>
      <c r="F3839" s="2" t="s">
        <v>388</v>
      </c>
      <c r="G3839" s="3">
        <v>37012</v>
      </c>
      <c r="H3839" s="2">
        <v>241</v>
      </c>
      <c r="I3839" s="2">
        <v>64</v>
      </c>
      <c r="J3839" s="2">
        <v>62.125</v>
      </c>
      <c r="K3839" s="2" t="s">
        <v>12103</v>
      </c>
      <c r="L3839" s="2" t="s">
        <v>12103</v>
      </c>
      <c r="M3839" s="2" t="s">
        <v>22</v>
      </c>
      <c r="N3839" s="2" t="s">
        <v>23</v>
      </c>
    </row>
    <row r="3840" spans="1:14">
      <c r="A3840" s="6" t="s">
        <v>12122</v>
      </c>
      <c r="B3840" s="6" t="s">
        <v>12123</v>
      </c>
      <c r="C3840" s="6" t="s">
        <v>12124</v>
      </c>
      <c r="D3840" s="6" t="s">
        <v>32</v>
      </c>
      <c r="E3840" s="6" t="s">
        <v>577</v>
      </c>
      <c r="F3840" s="6" t="s">
        <v>1069</v>
      </c>
      <c r="G3840" s="7">
        <v>36875</v>
      </c>
      <c r="H3840" s="8">
        <v>246</v>
      </c>
      <c r="I3840" s="8">
        <v>72</v>
      </c>
      <c r="J3840" s="8">
        <v>66.75</v>
      </c>
      <c r="K3840" s="2" t="s">
        <v>12103</v>
      </c>
      <c r="L3840" s="2" t="s">
        <v>12103</v>
      </c>
      <c r="M3840" s="2" t="s">
        <v>22</v>
      </c>
      <c r="N3840" s="2" t="s">
        <v>23</v>
      </c>
    </row>
    <row r="3841" spans="1:14">
      <c r="A3841" s="2" t="s">
        <v>12125</v>
      </c>
      <c r="B3841" s="2" t="s">
        <v>12126</v>
      </c>
      <c r="C3841" s="2" t="s">
        <v>12127</v>
      </c>
      <c r="D3841" s="2" t="s">
        <v>17</v>
      </c>
      <c r="E3841" s="2" t="s">
        <v>18</v>
      </c>
      <c r="F3841" s="2" t="s">
        <v>73</v>
      </c>
      <c r="G3841" s="3">
        <v>37704</v>
      </c>
      <c r="H3841" s="2">
        <v>293</v>
      </c>
      <c r="I3841" s="2">
        <v>65</v>
      </c>
      <c r="J3841" s="2">
        <v>69.125</v>
      </c>
      <c r="K3841" s="2" t="s">
        <v>12103</v>
      </c>
      <c r="L3841" s="2" t="s">
        <v>12103</v>
      </c>
      <c r="M3841" s="2" t="s">
        <v>22</v>
      </c>
      <c r="N3841" s="2" t="s">
        <v>23</v>
      </c>
    </row>
    <row r="3842" spans="1:14">
      <c r="A3842" s="2" t="s">
        <v>12128</v>
      </c>
      <c r="B3842" s="2" t="s">
        <v>12129</v>
      </c>
      <c r="C3842" s="2" t="s">
        <v>12130</v>
      </c>
      <c r="D3842" s="2" t="s">
        <v>17</v>
      </c>
      <c r="E3842" s="2" t="s">
        <v>18</v>
      </c>
      <c r="F3842" s="2" t="s">
        <v>550</v>
      </c>
      <c r="G3842" s="3">
        <v>38221</v>
      </c>
      <c r="H3842" s="2">
        <v>256</v>
      </c>
      <c r="I3842" s="2">
        <v>54</v>
      </c>
      <c r="J3842" s="2">
        <v>59</v>
      </c>
      <c r="K3842" s="2" t="s">
        <v>12103</v>
      </c>
      <c r="L3842" s="2" t="s">
        <v>12103</v>
      </c>
      <c r="M3842" s="2" t="s">
        <v>22</v>
      </c>
      <c r="N3842" s="2" t="s">
        <v>23</v>
      </c>
    </row>
    <row r="3843" spans="1:14">
      <c r="A3843" s="2" t="s">
        <v>12131</v>
      </c>
      <c r="B3843" s="2" t="s">
        <v>12132</v>
      </c>
      <c r="C3843" s="2" t="s">
        <v>12133</v>
      </c>
      <c r="D3843" s="2" t="s">
        <v>17</v>
      </c>
      <c r="E3843" s="2" t="s">
        <v>33</v>
      </c>
      <c r="F3843" s="2" t="s">
        <v>3210</v>
      </c>
      <c r="G3843" s="3">
        <v>37730</v>
      </c>
      <c r="H3843" s="2">
        <v>263</v>
      </c>
      <c r="I3843" s="2">
        <v>59</v>
      </c>
      <c r="J3843" s="2">
        <v>62.375</v>
      </c>
      <c r="K3843" s="2" t="s">
        <v>12103</v>
      </c>
      <c r="L3843" s="2" t="s">
        <v>12103</v>
      </c>
      <c r="M3843" s="2" t="s">
        <v>22</v>
      </c>
      <c r="N3843" s="2" t="s">
        <v>23</v>
      </c>
    </row>
    <row r="3844" spans="1:14">
      <c r="A3844" s="2" t="s">
        <v>12134</v>
      </c>
      <c r="B3844" s="2" t="s">
        <v>12135</v>
      </c>
      <c r="C3844" s="2" t="s">
        <v>12136</v>
      </c>
      <c r="D3844" s="2" t="s">
        <v>17</v>
      </c>
      <c r="E3844" s="2" t="s">
        <v>33</v>
      </c>
      <c r="F3844" s="2" t="s">
        <v>3210</v>
      </c>
      <c r="G3844" s="3">
        <v>37967</v>
      </c>
      <c r="H3844" s="2">
        <v>270</v>
      </c>
      <c r="I3844" s="2">
        <v>53</v>
      </c>
      <c r="J3844" s="2">
        <v>60.25</v>
      </c>
      <c r="K3844" s="2" t="s">
        <v>12103</v>
      </c>
      <c r="L3844" s="2" t="s">
        <v>12103</v>
      </c>
      <c r="M3844" s="19" t="s">
        <v>22</v>
      </c>
      <c r="N3844" s="2" t="s">
        <v>23</v>
      </c>
    </row>
    <row r="3845" spans="1:14">
      <c r="A3845" s="2" t="s">
        <v>12137</v>
      </c>
      <c r="B3845" s="2" t="s">
        <v>12138</v>
      </c>
      <c r="C3845" s="2" t="s">
        <v>12139</v>
      </c>
      <c r="D3845" s="2" t="s">
        <v>32</v>
      </c>
      <c r="E3845" s="2" t="s">
        <v>59</v>
      </c>
      <c r="F3845" s="2" t="s">
        <v>1295</v>
      </c>
      <c r="G3845" s="3">
        <v>38035</v>
      </c>
      <c r="H3845" s="2">
        <v>246</v>
      </c>
      <c r="I3845" s="2">
        <v>56</v>
      </c>
      <c r="J3845" s="2">
        <v>58.75</v>
      </c>
      <c r="K3845" s="2" t="s">
        <v>12103</v>
      </c>
      <c r="L3845" s="2" t="s">
        <v>12103</v>
      </c>
      <c r="M3845" s="2" t="s">
        <v>22</v>
      </c>
      <c r="N3845" s="2" t="s">
        <v>23</v>
      </c>
    </row>
    <row r="3846" spans="1:14">
      <c r="A3846" s="2" t="s">
        <v>12140</v>
      </c>
      <c r="B3846" s="2" t="s">
        <v>12141</v>
      </c>
      <c r="C3846" s="2" t="s">
        <v>12142</v>
      </c>
      <c r="D3846" s="2" t="s">
        <v>32</v>
      </c>
      <c r="E3846" s="2" t="s">
        <v>54</v>
      </c>
      <c r="F3846" s="2" t="s">
        <v>406</v>
      </c>
      <c r="G3846" s="3">
        <v>35051</v>
      </c>
      <c r="H3846" s="2" t="s">
        <v>273</v>
      </c>
      <c r="I3846" s="2">
        <v>14</v>
      </c>
      <c r="J3846" s="2" t="s">
        <v>96</v>
      </c>
      <c r="K3846" s="2" t="s">
        <v>12103</v>
      </c>
      <c r="L3846" s="2" t="s">
        <v>12103</v>
      </c>
      <c r="M3846" s="2" t="s">
        <v>22</v>
      </c>
      <c r="N3846" s="2" t="s">
        <v>23</v>
      </c>
    </row>
    <row r="3847" spans="1:14">
      <c r="A3847" s="2" t="s">
        <v>12143</v>
      </c>
      <c r="B3847" s="2" t="s">
        <v>12144</v>
      </c>
      <c r="C3847" s="2" t="s">
        <v>12145</v>
      </c>
      <c r="D3847" s="2" t="s">
        <v>32</v>
      </c>
      <c r="E3847" s="2" t="s">
        <v>54</v>
      </c>
      <c r="F3847" s="2" t="s">
        <v>1222</v>
      </c>
      <c r="G3847" s="3">
        <v>37466</v>
      </c>
      <c r="H3847" s="2">
        <v>222</v>
      </c>
      <c r="I3847" s="2">
        <v>59</v>
      </c>
      <c r="J3847" s="2">
        <v>57.25</v>
      </c>
      <c r="K3847" s="2" t="s">
        <v>12103</v>
      </c>
      <c r="L3847" s="2" t="s">
        <v>12103</v>
      </c>
      <c r="M3847" s="2" t="s">
        <v>22</v>
      </c>
      <c r="N3847" s="2" t="s">
        <v>23</v>
      </c>
    </row>
    <row r="3848" spans="1:14">
      <c r="A3848" s="2" t="s">
        <v>12146</v>
      </c>
      <c r="B3848" s="2" t="s">
        <v>12147</v>
      </c>
      <c r="C3848" s="2" t="s">
        <v>12148</v>
      </c>
      <c r="D3848" s="2" t="s">
        <v>32</v>
      </c>
      <c r="E3848" s="2" t="s">
        <v>54</v>
      </c>
      <c r="F3848" s="2" t="s">
        <v>1714</v>
      </c>
      <c r="G3848" s="3">
        <v>37638</v>
      </c>
      <c r="H3848" s="2">
        <v>255</v>
      </c>
      <c r="I3848" s="2">
        <v>57</v>
      </c>
      <c r="J3848" s="2">
        <v>60.375</v>
      </c>
      <c r="K3848" s="2" t="s">
        <v>12103</v>
      </c>
      <c r="L3848" s="2" t="s">
        <v>12103</v>
      </c>
      <c r="M3848" s="2" t="s">
        <v>22</v>
      </c>
      <c r="N3848" s="2" t="s">
        <v>23</v>
      </c>
    </row>
    <row r="3849" spans="1:14">
      <c r="A3849" s="2" t="s">
        <v>12149</v>
      </c>
      <c r="B3849" s="2" t="s">
        <v>12150</v>
      </c>
      <c r="C3849" s="2" t="s">
        <v>12151</v>
      </c>
      <c r="D3849" s="2" t="s">
        <v>32</v>
      </c>
      <c r="E3849" s="2" t="s">
        <v>54</v>
      </c>
      <c r="F3849" s="2" t="s">
        <v>493</v>
      </c>
      <c r="G3849" s="3">
        <v>37891</v>
      </c>
      <c r="H3849" s="2">
        <v>246</v>
      </c>
      <c r="I3849" s="2">
        <v>55</v>
      </c>
      <c r="J3849" s="2">
        <v>58.25</v>
      </c>
      <c r="K3849" s="2" t="s">
        <v>12103</v>
      </c>
      <c r="L3849" s="2" t="s">
        <v>12103</v>
      </c>
      <c r="M3849" s="2" t="s">
        <v>22</v>
      </c>
      <c r="N3849" s="2" t="s">
        <v>23</v>
      </c>
    </row>
    <row r="3850" spans="1:14">
      <c r="A3850" s="2" t="s">
        <v>12152</v>
      </c>
      <c r="B3850" s="2" t="s">
        <v>12153</v>
      </c>
      <c r="C3850" s="2" t="s">
        <v>12154</v>
      </c>
      <c r="D3850" s="2" t="s">
        <v>32</v>
      </c>
      <c r="E3850" s="2" t="s">
        <v>18</v>
      </c>
      <c r="F3850" s="2" t="s">
        <v>530</v>
      </c>
      <c r="G3850" s="3">
        <v>37548</v>
      </c>
      <c r="H3850" s="2">
        <v>277</v>
      </c>
      <c r="I3850" s="2">
        <v>63</v>
      </c>
      <c r="J3850" s="2">
        <v>66.125</v>
      </c>
      <c r="K3850" s="2" t="s">
        <v>12103</v>
      </c>
      <c r="L3850" s="2" t="s">
        <v>12103</v>
      </c>
      <c r="M3850" s="2" t="s">
        <v>22</v>
      </c>
      <c r="N3850" s="2" t="s">
        <v>23</v>
      </c>
    </row>
    <row r="3851" spans="1:14">
      <c r="A3851" s="2" t="s">
        <v>12155</v>
      </c>
      <c r="B3851" s="2" t="s">
        <v>12156</v>
      </c>
      <c r="C3851" s="2" t="s">
        <v>12157</v>
      </c>
      <c r="D3851" s="2" t="s">
        <v>32</v>
      </c>
      <c r="E3851" s="2" t="s">
        <v>139</v>
      </c>
      <c r="F3851" s="2" t="s">
        <v>4348</v>
      </c>
      <c r="G3851" s="3">
        <v>38245</v>
      </c>
      <c r="H3851" s="2">
        <v>308</v>
      </c>
      <c r="I3851" s="2">
        <v>69</v>
      </c>
      <c r="J3851" s="2">
        <v>73</v>
      </c>
      <c r="K3851" s="2" t="s">
        <v>12103</v>
      </c>
      <c r="L3851" s="2" t="s">
        <v>12103</v>
      </c>
      <c r="M3851" s="2" t="s">
        <v>22</v>
      </c>
      <c r="N3851" s="2" t="s">
        <v>23</v>
      </c>
    </row>
    <row r="3852" spans="1:14">
      <c r="A3852" s="2" t="s">
        <v>12158</v>
      </c>
      <c r="B3852" s="2" t="s">
        <v>12159</v>
      </c>
      <c r="C3852" s="2" t="s">
        <v>12160</v>
      </c>
      <c r="D3852" s="2" t="s">
        <v>17</v>
      </c>
      <c r="E3852" s="2" t="s">
        <v>18</v>
      </c>
      <c r="F3852" s="2" t="s">
        <v>193</v>
      </c>
      <c r="G3852" s="3">
        <v>37408</v>
      </c>
      <c r="H3852" s="2">
        <v>240</v>
      </c>
      <c r="I3852" s="2">
        <v>53</v>
      </c>
      <c r="J3852" s="2">
        <v>56.5</v>
      </c>
      <c r="K3852" s="2" t="s">
        <v>12103</v>
      </c>
      <c r="L3852" s="2" t="s">
        <v>12103</v>
      </c>
      <c r="M3852" s="2" t="s">
        <v>22</v>
      </c>
      <c r="N3852" s="2" t="s">
        <v>23</v>
      </c>
    </row>
    <row r="3853" spans="1:14">
      <c r="A3853" s="2" t="s">
        <v>12161</v>
      </c>
      <c r="B3853" s="2" t="s">
        <v>12162</v>
      </c>
      <c r="C3853" s="2" t="s">
        <v>12163</v>
      </c>
      <c r="D3853" s="2" t="s">
        <v>32</v>
      </c>
      <c r="E3853" s="2" t="s">
        <v>18</v>
      </c>
      <c r="F3853" s="2" t="s">
        <v>100</v>
      </c>
      <c r="G3853" s="3">
        <v>38018</v>
      </c>
      <c r="H3853" s="2">
        <v>241</v>
      </c>
      <c r="I3853" s="2">
        <v>60</v>
      </c>
      <c r="J3853" s="2">
        <v>60.125</v>
      </c>
      <c r="K3853" s="2" t="s">
        <v>12103</v>
      </c>
      <c r="L3853" s="2" t="s">
        <v>12103</v>
      </c>
      <c r="M3853" s="2" t="s">
        <v>22</v>
      </c>
      <c r="N3853" s="2" t="s">
        <v>23</v>
      </c>
    </row>
    <row r="3854" spans="1:14">
      <c r="A3854" s="2" t="s">
        <v>12164</v>
      </c>
      <c r="B3854" s="2" t="s">
        <v>12165</v>
      </c>
      <c r="C3854" s="2" t="s">
        <v>12166</v>
      </c>
      <c r="D3854" s="2" t="s">
        <v>17</v>
      </c>
      <c r="E3854" s="2" t="s">
        <v>27</v>
      </c>
      <c r="F3854" s="2" t="s">
        <v>485</v>
      </c>
      <c r="G3854" s="3">
        <v>36907</v>
      </c>
      <c r="H3854" s="2">
        <v>256</v>
      </c>
      <c r="I3854" s="2">
        <v>59</v>
      </c>
      <c r="J3854" s="2">
        <v>61.5</v>
      </c>
      <c r="K3854" s="2" t="s">
        <v>12103</v>
      </c>
      <c r="L3854" s="2" t="s">
        <v>12103</v>
      </c>
      <c r="M3854" s="19" t="s">
        <v>22</v>
      </c>
      <c r="N3854" s="2" t="s">
        <v>23</v>
      </c>
    </row>
    <row r="3855" spans="1:14">
      <c r="A3855" s="2" t="s">
        <v>12167</v>
      </c>
      <c r="B3855" s="2" t="s">
        <v>12168</v>
      </c>
      <c r="C3855" s="2" t="s">
        <v>12169</v>
      </c>
      <c r="D3855" s="2" t="s">
        <v>32</v>
      </c>
      <c r="E3855" s="2" t="s">
        <v>33</v>
      </c>
      <c r="F3855" s="2" t="s">
        <v>1001</v>
      </c>
      <c r="G3855" s="3">
        <v>36148</v>
      </c>
      <c r="H3855" s="2" t="s">
        <v>273</v>
      </c>
      <c r="I3855" s="2">
        <v>19</v>
      </c>
      <c r="J3855" s="2" t="s">
        <v>96</v>
      </c>
      <c r="K3855" s="2" t="s">
        <v>12103</v>
      </c>
      <c r="L3855" s="2" t="s">
        <v>12103</v>
      </c>
      <c r="M3855" s="2" t="s">
        <v>22</v>
      </c>
      <c r="N3855" s="2" t="s">
        <v>23</v>
      </c>
    </row>
    <row r="3856" spans="1:14">
      <c r="A3856" s="2" t="s">
        <v>12170</v>
      </c>
      <c r="B3856" s="2" t="s">
        <v>12171</v>
      </c>
      <c r="C3856" s="2" t="s">
        <v>12172</v>
      </c>
      <c r="D3856" s="2" t="s">
        <v>32</v>
      </c>
      <c r="E3856" s="2" t="s">
        <v>27</v>
      </c>
      <c r="F3856" s="2" t="s">
        <v>2240</v>
      </c>
      <c r="G3856" s="3">
        <v>37831</v>
      </c>
      <c r="H3856" s="2">
        <v>259</v>
      </c>
      <c r="I3856" s="2">
        <v>60</v>
      </c>
      <c r="J3856" s="2">
        <v>62.375</v>
      </c>
      <c r="K3856" s="2" t="s">
        <v>12103</v>
      </c>
      <c r="L3856" s="2" t="s">
        <v>12103</v>
      </c>
      <c r="M3856" s="2" t="s">
        <v>22</v>
      </c>
      <c r="N3856" s="2" t="s">
        <v>23</v>
      </c>
    </row>
    <row r="3857" spans="1:14">
      <c r="A3857" s="2" t="s">
        <v>12173</v>
      </c>
      <c r="B3857" s="2" t="s">
        <v>12174</v>
      </c>
      <c r="C3857" s="2" t="s">
        <v>12175</v>
      </c>
      <c r="D3857" s="2" t="s">
        <v>17</v>
      </c>
      <c r="E3857" s="2" t="s">
        <v>54</v>
      </c>
      <c r="F3857" s="2" t="s">
        <v>786</v>
      </c>
      <c r="G3857" s="3">
        <v>38274</v>
      </c>
      <c r="H3857" s="2">
        <v>259</v>
      </c>
      <c r="I3857" s="2">
        <v>66</v>
      </c>
      <c r="J3857" s="2">
        <v>65.375</v>
      </c>
      <c r="K3857" s="2" t="s">
        <v>12103</v>
      </c>
      <c r="L3857" s="2" t="s">
        <v>12103</v>
      </c>
      <c r="M3857" s="2" t="s">
        <v>22</v>
      </c>
      <c r="N3857" s="2" t="s">
        <v>23</v>
      </c>
    </row>
    <row r="3858" spans="1:14">
      <c r="A3858" s="2" t="s">
        <v>12176</v>
      </c>
      <c r="B3858" s="2" t="s">
        <v>12177</v>
      </c>
      <c r="C3858" s="2" t="s">
        <v>12178</v>
      </c>
      <c r="D3858" s="2" t="s">
        <v>32</v>
      </c>
      <c r="E3858" s="2" t="s">
        <v>18</v>
      </c>
      <c r="F3858" s="2" t="s">
        <v>100</v>
      </c>
      <c r="G3858" s="3">
        <v>37228</v>
      </c>
      <c r="H3858" s="2">
        <v>248</v>
      </c>
      <c r="I3858" s="2">
        <v>53</v>
      </c>
      <c r="J3858" s="2">
        <v>57.5</v>
      </c>
      <c r="K3858" s="2" t="s">
        <v>12103</v>
      </c>
      <c r="L3858" s="2" t="s">
        <v>12103</v>
      </c>
      <c r="M3858" s="2" t="s">
        <v>22</v>
      </c>
      <c r="N3858" s="2" t="s">
        <v>23</v>
      </c>
    </row>
    <row r="3859" spans="1:14">
      <c r="A3859" s="2" t="s">
        <v>12179</v>
      </c>
      <c r="B3859" s="2" t="s">
        <v>12180</v>
      </c>
      <c r="C3859" s="2" t="s">
        <v>12181</v>
      </c>
      <c r="D3859" s="2" t="s">
        <v>32</v>
      </c>
      <c r="E3859" s="2" t="s">
        <v>18</v>
      </c>
      <c r="F3859" s="2" t="s">
        <v>19</v>
      </c>
      <c r="G3859" s="3">
        <v>36998</v>
      </c>
      <c r="H3859" s="2">
        <v>321</v>
      </c>
      <c r="I3859" s="2">
        <v>72</v>
      </c>
      <c r="J3859" s="2">
        <v>76.125</v>
      </c>
      <c r="K3859" s="2" t="s">
        <v>12103</v>
      </c>
      <c r="L3859" s="2" t="s">
        <v>12103</v>
      </c>
      <c r="M3859" s="2" t="s">
        <v>22</v>
      </c>
      <c r="N3859" s="2" t="s">
        <v>23</v>
      </c>
    </row>
    <row r="3860" spans="1:14">
      <c r="A3860" s="2" t="s">
        <v>12182</v>
      </c>
      <c r="B3860" s="2" t="s">
        <v>12183</v>
      </c>
      <c r="C3860" s="2" t="s">
        <v>12184</v>
      </c>
      <c r="D3860" s="2" t="s">
        <v>32</v>
      </c>
      <c r="E3860" s="2" t="s">
        <v>54</v>
      </c>
      <c r="F3860" s="2" t="s">
        <v>65</v>
      </c>
      <c r="G3860" s="3">
        <v>38397</v>
      </c>
      <c r="H3860" s="2">
        <v>271</v>
      </c>
      <c r="I3860" s="2">
        <v>70</v>
      </c>
      <c r="J3860" s="2">
        <v>68.875</v>
      </c>
      <c r="K3860" s="2" t="s">
        <v>12103</v>
      </c>
      <c r="L3860" s="2" t="s">
        <v>12103</v>
      </c>
      <c r="M3860" s="2" t="s">
        <v>22</v>
      </c>
      <c r="N3860" s="2" t="s">
        <v>23</v>
      </c>
    </row>
    <row r="3861" spans="1:14">
      <c r="A3861" s="2" t="s">
        <v>12185</v>
      </c>
      <c r="B3861" s="2" t="s">
        <v>12186</v>
      </c>
      <c r="C3861" s="2" t="s">
        <v>12187</v>
      </c>
      <c r="D3861" s="2" t="s">
        <v>32</v>
      </c>
      <c r="E3861" s="2" t="s">
        <v>18</v>
      </c>
      <c r="F3861" s="2" t="s">
        <v>1282</v>
      </c>
      <c r="G3861" s="3">
        <v>36558</v>
      </c>
      <c r="H3861" s="2">
        <v>239</v>
      </c>
      <c r="I3861" s="2">
        <v>56</v>
      </c>
      <c r="J3861" s="2">
        <v>57.875</v>
      </c>
      <c r="K3861" s="2" t="s">
        <v>12103</v>
      </c>
      <c r="L3861" s="2" t="s">
        <v>12103</v>
      </c>
      <c r="M3861" s="2" t="s">
        <v>22</v>
      </c>
      <c r="N3861" s="2" t="s">
        <v>23</v>
      </c>
    </row>
    <row r="3862" spans="1:14">
      <c r="A3862" s="6" t="s">
        <v>12188</v>
      </c>
      <c r="B3862" s="2" t="s">
        <v>12189</v>
      </c>
      <c r="C3862" s="6" t="s">
        <v>12190</v>
      </c>
      <c r="D3862" s="6" t="s">
        <v>32</v>
      </c>
      <c r="E3862" s="6" t="s">
        <v>577</v>
      </c>
      <c r="F3862" s="6" t="s">
        <v>1295</v>
      </c>
      <c r="G3862" s="7">
        <v>35222</v>
      </c>
      <c r="H3862" s="8">
        <v>243</v>
      </c>
      <c r="I3862" s="8">
        <v>58</v>
      </c>
      <c r="J3862" s="8">
        <v>59.375</v>
      </c>
      <c r="K3862" s="2" t="s">
        <v>12103</v>
      </c>
      <c r="L3862" s="2" t="s">
        <v>12103</v>
      </c>
      <c r="M3862" s="2" t="s">
        <v>22</v>
      </c>
      <c r="N3862" s="2" t="s">
        <v>23</v>
      </c>
    </row>
    <row r="3863" spans="1:14">
      <c r="A3863" s="2" t="s">
        <v>12191</v>
      </c>
      <c r="B3863" s="2" t="s">
        <v>12192</v>
      </c>
      <c r="C3863" s="2" t="s">
        <v>12193</v>
      </c>
      <c r="D3863" s="2" t="s">
        <v>32</v>
      </c>
      <c r="E3863" s="2" t="s">
        <v>18</v>
      </c>
      <c r="F3863" s="2" t="s">
        <v>100</v>
      </c>
      <c r="G3863" s="3">
        <v>37945</v>
      </c>
      <c r="H3863" s="2">
        <v>255</v>
      </c>
      <c r="I3863" s="2">
        <v>66</v>
      </c>
      <c r="J3863" s="2">
        <v>64.875</v>
      </c>
      <c r="K3863" s="2" t="s">
        <v>12103</v>
      </c>
      <c r="L3863" s="2" t="s">
        <v>12103</v>
      </c>
      <c r="M3863" s="2" t="s">
        <v>22</v>
      </c>
      <c r="N3863" s="2" t="s">
        <v>23</v>
      </c>
    </row>
    <row r="3864" spans="1:14">
      <c r="A3864" s="2" t="s">
        <v>12194</v>
      </c>
      <c r="B3864" s="2" t="s">
        <v>12195</v>
      </c>
      <c r="C3864" s="2" t="s">
        <v>12196</v>
      </c>
      <c r="D3864" s="2" t="s">
        <v>17</v>
      </c>
      <c r="E3864" s="2" t="s">
        <v>54</v>
      </c>
      <c r="F3864" s="2" t="s">
        <v>493</v>
      </c>
      <c r="G3864" s="3">
        <v>37818</v>
      </c>
      <c r="H3864" s="2">
        <v>264</v>
      </c>
      <c r="I3864" s="2">
        <v>50</v>
      </c>
      <c r="J3864" s="2">
        <v>58</v>
      </c>
      <c r="K3864" s="2" t="s">
        <v>12103</v>
      </c>
      <c r="L3864" s="2" t="s">
        <v>12103</v>
      </c>
      <c r="M3864" s="2" t="s">
        <v>22</v>
      </c>
      <c r="N3864" s="2" t="s">
        <v>23</v>
      </c>
    </row>
    <row r="3865" spans="1:14">
      <c r="A3865" s="2" t="s">
        <v>12197</v>
      </c>
      <c r="B3865" s="2" t="s">
        <v>12198</v>
      </c>
      <c r="C3865" s="2" t="s">
        <v>12199</v>
      </c>
      <c r="D3865" s="2" t="s">
        <v>17</v>
      </c>
      <c r="E3865" s="2" t="s">
        <v>18</v>
      </c>
      <c r="F3865" s="2" t="s">
        <v>73</v>
      </c>
      <c r="G3865" s="3">
        <v>37490</v>
      </c>
      <c r="H3865" s="2">
        <v>289</v>
      </c>
      <c r="I3865" s="2">
        <v>59</v>
      </c>
      <c r="J3865" s="2">
        <v>65.625</v>
      </c>
      <c r="K3865" s="2" t="s">
        <v>12103</v>
      </c>
      <c r="L3865" s="2" t="s">
        <v>12103</v>
      </c>
      <c r="M3865" s="2" t="s">
        <v>22</v>
      </c>
      <c r="N3865" s="2" t="s">
        <v>23</v>
      </c>
    </row>
    <row r="3866" spans="1:14">
      <c r="A3866" s="2" t="s">
        <v>12200</v>
      </c>
      <c r="B3866" s="2" t="s">
        <v>12201</v>
      </c>
      <c r="C3866" s="2" t="s">
        <v>12202</v>
      </c>
      <c r="D3866" s="2" t="s">
        <v>17</v>
      </c>
      <c r="E3866" s="2" t="s">
        <v>18</v>
      </c>
      <c r="F3866" s="2" t="s">
        <v>399</v>
      </c>
      <c r="G3866" s="3">
        <v>37536</v>
      </c>
      <c r="H3866" s="2">
        <v>243</v>
      </c>
      <c r="I3866" s="2">
        <v>56</v>
      </c>
      <c r="J3866" s="2">
        <v>58.375</v>
      </c>
      <c r="K3866" s="2" t="s">
        <v>12103</v>
      </c>
      <c r="L3866" s="2" t="s">
        <v>12103</v>
      </c>
      <c r="M3866" s="2" t="s">
        <v>22</v>
      </c>
      <c r="N3866" s="2" t="s">
        <v>23</v>
      </c>
    </row>
    <row r="3867" spans="1:14">
      <c r="A3867" s="2" t="s">
        <v>12203</v>
      </c>
      <c r="B3867" s="2" t="s">
        <v>12204</v>
      </c>
      <c r="C3867" s="2" t="s">
        <v>12205</v>
      </c>
      <c r="D3867" s="2" t="s">
        <v>17</v>
      </c>
      <c r="E3867" s="2" t="s">
        <v>424</v>
      </c>
      <c r="F3867" s="2" t="s">
        <v>2996</v>
      </c>
      <c r="G3867" s="3">
        <v>37901</v>
      </c>
      <c r="H3867" s="2">
        <v>298</v>
      </c>
      <c r="I3867" s="2">
        <v>57</v>
      </c>
      <c r="J3867" s="2">
        <v>65.75</v>
      </c>
      <c r="K3867" s="2" t="s">
        <v>12103</v>
      </c>
      <c r="L3867" s="2" t="s">
        <v>12103</v>
      </c>
      <c r="M3867" s="2" t="s">
        <v>22</v>
      </c>
      <c r="N3867" s="2" t="s">
        <v>23</v>
      </c>
    </row>
    <row r="3868" spans="1:14">
      <c r="A3868" s="2" t="s">
        <v>12206</v>
      </c>
      <c r="B3868" s="2" t="s">
        <v>12207</v>
      </c>
      <c r="C3868" s="2" t="s">
        <v>12208</v>
      </c>
      <c r="D3868" s="2" t="s">
        <v>32</v>
      </c>
      <c r="E3868" s="2" t="s">
        <v>54</v>
      </c>
      <c r="F3868" s="2" t="s">
        <v>1788</v>
      </c>
      <c r="G3868" s="3">
        <v>37308</v>
      </c>
      <c r="H3868" s="2">
        <v>262</v>
      </c>
      <c r="I3868" s="2">
        <v>56</v>
      </c>
      <c r="J3868" s="2">
        <v>60.75</v>
      </c>
      <c r="K3868" s="2" t="s">
        <v>12103</v>
      </c>
      <c r="L3868" s="2" t="s">
        <v>12103</v>
      </c>
      <c r="M3868" s="2" t="s">
        <v>22</v>
      </c>
      <c r="N3868" s="2" t="s">
        <v>23</v>
      </c>
    </row>
    <row r="3869" spans="1:14">
      <c r="A3869" s="2" t="s">
        <v>12209</v>
      </c>
      <c r="B3869" s="2" t="s">
        <v>12210</v>
      </c>
      <c r="C3869" s="2" t="s">
        <v>12211</v>
      </c>
      <c r="D3869" s="2" t="s">
        <v>32</v>
      </c>
      <c r="E3869" s="2" t="s">
        <v>54</v>
      </c>
      <c r="F3869" s="2" t="s">
        <v>85</v>
      </c>
      <c r="G3869" s="3">
        <v>37308</v>
      </c>
      <c r="H3869" s="2">
        <v>250</v>
      </c>
      <c r="I3869" s="2">
        <v>54</v>
      </c>
      <c r="J3869" s="2">
        <v>58.25</v>
      </c>
      <c r="K3869" s="2" t="s">
        <v>12103</v>
      </c>
      <c r="L3869" s="2" t="s">
        <v>12103</v>
      </c>
      <c r="M3869" s="2" t="s">
        <v>22</v>
      </c>
      <c r="N3869" s="2" t="s">
        <v>23</v>
      </c>
    </row>
    <row r="3870" spans="1:14">
      <c r="A3870" s="2" t="s">
        <v>12212</v>
      </c>
      <c r="B3870" s="2" t="s">
        <v>12213</v>
      </c>
      <c r="C3870" s="2" t="s">
        <v>12214</v>
      </c>
      <c r="D3870" s="2" t="s">
        <v>32</v>
      </c>
      <c r="E3870" s="2" t="s">
        <v>54</v>
      </c>
      <c r="F3870" s="2" t="s">
        <v>540</v>
      </c>
      <c r="G3870" s="3">
        <v>37874</v>
      </c>
      <c r="H3870" s="2">
        <v>281</v>
      </c>
      <c r="I3870" s="2">
        <v>73</v>
      </c>
      <c r="J3870" s="2">
        <v>71.625</v>
      </c>
      <c r="K3870" s="2" t="s">
        <v>12103</v>
      </c>
      <c r="L3870" s="2" t="s">
        <v>12103</v>
      </c>
      <c r="M3870" s="2" t="s">
        <v>22</v>
      </c>
      <c r="N3870" s="2" t="s">
        <v>23</v>
      </c>
    </row>
    <row r="3871" spans="1:14">
      <c r="A3871" s="2" t="s">
        <v>12215</v>
      </c>
      <c r="B3871" s="2" t="s">
        <v>12216</v>
      </c>
      <c r="C3871" s="2" t="s">
        <v>12217</v>
      </c>
      <c r="D3871" s="2" t="s">
        <v>32</v>
      </c>
      <c r="E3871" s="2" t="s">
        <v>54</v>
      </c>
      <c r="F3871" s="2" t="s">
        <v>55</v>
      </c>
      <c r="G3871" s="3">
        <v>37740</v>
      </c>
      <c r="H3871" s="2">
        <v>262</v>
      </c>
      <c r="I3871" s="2">
        <v>54</v>
      </c>
      <c r="J3871" s="2">
        <v>59.75</v>
      </c>
      <c r="K3871" s="2" t="s">
        <v>12103</v>
      </c>
      <c r="L3871" s="2" t="s">
        <v>12103</v>
      </c>
      <c r="M3871" s="2" t="s">
        <v>22</v>
      </c>
      <c r="N3871" s="2" t="s">
        <v>23</v>
      </c>
    </row>
    <row r="3872" spans="1:14">
      <c r="A3872" s="2" t="s">
        <v>12218</v>
      </c>
      <c r="B3872" s="2" t="s">
        <v>12219</v>
      </c>
      <c r="C3872" s="2" t="s">
        <v>12220</v>
      </c>
      <c r="D3872" s="2" t="s">
        <v>17</v>
      </c>
      <c r="E3872" s="2" t="s">
        <v>27</v>
      </c>
      <c r="F3872" s="2" t="s">
        <v>165</v>
      </c>
      <c r="G3872" s="3">
        <v>37806</v>
      </c>
      <c r="H3872" s="2">
        <v>271</v>
      </c>
      <c r="I3872" s="2">
        <v>62</v>
      </c>
      <c r="J3872" s="2">
        <v>64.875</v>
      </c>
      <c r="K3872" s="2" t="s">
        <v>12103</v>
      </c>
      <c r="L3872" s="2" t="s">
        <v>12103</v>
      </c>
      <c r="M3872" s="2" t="s">
        <v>22</v>
      </c>
      <c r="N3872" s="2" t="s">
        <v>23</v>
      </c>
    </row>
    <row r="3873" spans="1:14">
      <c r="A3873" s="2" t="s">
        <v>12221</v>
      </c>
      <c r="B3873" s="2" t="s">
        <v>12222</v>
      </c>
      <c r="C3873" s="2" t="s">
        <v>12223</v>
      </c>
      <c r="D3873" s="2" t="s">
        <v>32</v>
      </c>
      <c r="E3873" s="2" t="s">
        <v>18</v>
      </c>
      <c r="F3873" s="2" t="s">
        <v>550</v>
      </c>
      <c r="G3873" s="3">
        <v>37338</v>
      </c>
      <c r="H3873" s="2">
        <v>263</v>
      </c>
      <c r="I3873" s="2">
        <v>64</v>
      </c>
      <c r="J3873" s="2">
        <v>64.875</v>
      </c>
      <c r="K3873" s="2" t="s">
        <v>12103</v>
      </c>
      <c r="L3873" s="2" t="s">
        <v>12103</v>
      </c>
      <c r="M3873" s="2" t="s">
        <v>22</v>
      </c>
      <c r="N3873" s="2" t="s">
        <v>23</v>
      </c>
    </row>
    <row r="3874" spans="1:14">
      <c r="A3874" s="2" t="s">
        <v>12224</v>
      </c>
      <c r="B3874" s="2" t="s">
        <v>12225</v>
      </c>
      <c r="C3874" s="2" t="s">
        <v>12226</v>
      </c>
      <c r="D3874" s="2" t="s">
        <v>32</v>
      </c>
      <c r="E3874" s="2" t="s">
        <v>18</v>
      </c>
      <c r="F3874" s="2" t="s">
        <v>73</v>
      </c>
      <c r="G3874" s="3">
        <v>34950</v>
      </c>
      <c r="H3874" s="2" t="s">
        <v>273</v>
      </c>
      <c r="I3874" s="2">
        <v>13</v>
      </c>
      <c r="J3874" s="2" t="s">
        <v>79</v>
      </c>
      <c r="K3874" s="2" t="s">
        <v>12103</v>
      </c>
      <c r="L3874" s="2" t="s">
        <v>12103</v>
      </c>
      <c r="M3874" s="2" t="s">
        <v>22</v>
      </c>
      <c r="N3874" s="2" t="s">
        <v>23</v>
      </c>
    </row>
    <row r="3875" spans="1:14">
      <c r="A3875" s="2" t="s">
        <v>12227</v>
      </c>
      <c r="B3875" s="2" t="s">
        <v>12228</v>
      </c>
      <c r="C3875" s="2" t="s">
        <v>12229</v>
      </c>
      <c r="D3875" s="2" t="s">
        <v>32</v>
      </c>
      <c r="E3875" s="2" t="s">
        <v>59</v>
      </c>
      <c r="F3875" s="2" t="s">
        <v>160</v>
      </c>
      <c r="G3875" s="3">
        <v>36783</v>
      </c>
      <c r="H3875" s="2">
        <v>232</v>
      </c>
      <c r="I3875" s="2">
        <v>55</v>
      </c>
      <c r="J3875" s="2">
        <v>56.5</v>
      </c>
      <c r="K3875" s="2" t="s">
        <v>12103</v>
      </c>
      <c r="L3875" s="2" t="s">
        <v>12103</v>
      </c>
      <c r="M3875" s="2" t="s">
        <v>22</v>
      </c>
      <c r="N3875" s="2" t="s">
        <v>23</v>
      </c>
    </row>
    <row r="3876" spans="1:14">
      <c r="A3876" s="2" t="s">
        <v>12230</v>
      </c>
      <c r="B3876" s="2" t="s">
        <v>12231</v>
      </c>
      <c r="C3876" s="2" t="s">
        <v>12232</v>
      </c>
      <c r="D3876" s="2" t="s">
        <v>32</v>
      </c>
      <c r="E3876" s="2" t="s">
        <v>33</v>
      </c>
      <c r="F3876" s="2" t="s">
        <v>1664</v>
      </c>
      <c r="G3876" s="3">
        <v>38228</v>
      </c>
      <c r="H3876" s="2">
        <v>242</v>
      </c>
      <c r="I3876" s="2">
        <v>55</v>
      </c>
      <c r="J3876" s="2">
        <v>57.75</v>
      </c>
      <c r="K3876" s="2" t="s">
        <v>12103</v>
      </c>
      <c r="L3876" s="2" t="s">
        <v>12103</v>
      </c>
      <c r="M3876" s="2" t="s">
        <v>22</v>
      </c>
      <c r="N3876" s="2" t="s">
        <v>23</v>
      </c>
    </row>
    <row r="3877" spans="1:14">
      <c r="A3877" s="2" t="s">
        <v>12233</v>
      </c>
      <c r="B3877" s="2" t="s">
        <v>12234</v>
      </c>
      <c r="C3877" s="2" t="s">
        <v>12235</v>
      </c>
      <c r="D3877" s="2" t="s">
        <v>32</v>
      </c>
      <c r="E3877" s="2" t="s">
        <v>54</v>
      </c>
      <c r="F3877" s="2" t="s">
        <v>85</v>
      </c>
      <c r="G3877" s="3">
        <v>37619</v>
      </c>
      <c r="H3877" s="2">
        <v>291</v>
      </c>
      <c r="I3877" s="2">
        <v>68</v>
      </c>
      <c r="J3877" s="2">
        <v>70.375</v>
      </c>
      <c r="K3877" s="2" t="s">
        <v>12103</v>
      </c>
      <c r="L3877" s="2" t="s">
        <v>12103</v>
      </c>
      <c r="M3877" s="2" t="s">
        <v>22</v>
      </c>
      <c r="N3877" s="2" t="s">
        <v>23</v>
      </c>
    </row>
    <row r="3878" spans="1:14">
      <c r="A3878" s="2" t="s">
        <v>12236</v>
      </c>
      <c r="B3878" s="2" t="s">
        <v>12237</v>
      </c>
      <c r="C3878" s="2" t="s">
        <v>12238</v>
      </c>
      <c r="D3878" s="2" t="s">
        <v>32</v>
      </c>
      <c r="E3878" s="2" t="s">
        <v>33</v>
      </c>
      <c r="F3878" s="2" t="s">
        <v>38</v>
      </c>
      <c r="G3878" s="3">
        <v>37996</v>
      </c>
      <c r="H3878" s="2">
        <v>263</v>
      </c>
      <c r="I3878" s="2">
        <v>50</v>
      </c>
      <c r="J3878" s="2">
        <v>57.875</v>
      </c>
      <c r="K3878" s="2" t="s">
        <v>12103</v>
      </c>
      <c r="L3878" s="2" t="s">
        <v>12103</v>
      </c>
      <c r="M3878" s="2" t="s">
        <v>22</v>
      </c>
      <c r="N3878" s="2" t="s">
        <v>23</v>
      </c>
    </row>
    <row r="3879" spans="1:14">
      <c r="A3879" s="2" t="s">
        <v>12239</v>
      </c>
      <c r="B3879" s="2" t="s">
        <v>12240</v>
      </c>
      <c r="C3879" s="2" t="s">
        <v>12241</v>
      </c>
      <c r="D3879" s="2" t="s">
        <v>32</v>
      </c>
      <c r="E3879" s="2" t="s">
        <v>18</v>
      </c>
      <c r="F3879" s="2" t="s">
        <v>864</v>
      </c>
      <c r="G3879" s="3">
        <v>37671</v>
      </c>
      <c r="H3879" s="2">
        <v>277</v>
      </c>
      <c r="I3879" s="2">
        <v>52</v>
      </c>
      <c r="J3879" s="2">
        <v>60.625</v>
      </c>
      <c r="K3879" s="2" t="s">
        <v>12103</v>
      </c>
      <c r="L3879" s="2" t="s">
        <v>12103</v>
      </c>
      <c r="M3879" s="2" t="s">
        <v>22</v>
      </c>
      <c r="N3879" s="2" t="s">
        <v>23</v>
      </c>
    </row>
    <row r="3880" spans="1:14">
      <c r="A3880" s="2" t="s">
        <v>12242</v>
      </c>
      <c r="B3880" s="2" t="s">
        <v>12243</v>
      </c>
      <c r="C3880" s="2" t="s">
        <v>12244</v>
      </c>
      <c r="D3880" s="2" t="s">
        <v>17</v>
      </c>
      <c r="E3880" s="2" t="s">
        <v>33</v>
      </c>
      <c r="F3880" s="2" t="s">
        <v>177</v>
      </c>
      <c r="G3880" s="3">
        <v>38206</v>
      </c>
      <c r="H3880" s="2">
        <v>285</v>
      </c>
      <c r="I3880" s="2">
        <v>62</v>
      </c>
      <c r="J3880" s="2">
        <v>66.625</v>
      </c>
      <c r="K3880" s="2" t="s">
        <v>12103</v>
      </c>
      <c r="L3880" s="2" t="s">
        <v>12103</v>
      </c>
      <c r="M3880" s="2" t="s">
        <v>22</v>
      </c>
      <c r="N3880" s="2" t="s">
        <v>23</v>
      </c>
    </row>
    <row r="3881" spans="1:14">
      <c r="A3881" s="2" t="s">
        <v>12245</v>
      </c>
      <c r="B3881" s="2" t="s">
        <v>12246</v>
      </c>
      <c r="C3881" s="2" t="s">
        <v>12247</v>
      </c>
      <c r="D3881" s="2" t="s">
        <v>17</v>
      </c>
      <c r="E3881" s="2" t="s">
        <v>356</v>
      </c>
      <c r="F3881" s="2" t="s">
        <v>3779</v>
      </c>
      <c r="G3881" s="3">
        <v>35614</v>
      </c>
      <c r="H3881" s="2">
        <v>240</v>
      </c>
      <c r="I3881" s="2">
        <v>52</v>
      </c>
      <c r="J3881" s="2">
        <v>56</v>
      </c>
      <c r="K3881" s="2" t="s">
        <v>12103</v>
      </c>
      <c r="L3881" s="2" t="s">
        <v>12103</v>
      </c>
      <c r="M3881" s="2" t="s">
        <v>22</v>
      </c>
      <c r="N3881" s="2" t="s">
        <v>23</v>
      </c>
    </row>
    <row r="3882" spans="1:14">
      <c r="A3882" s="2" t="s">
        <v>12248</v>
      </c>
      <c r="B3882" s="2" t="s">
        <v>12249</v>
      </c>
      <c r="C3882" s="2" t="s">
        <v>12250</v>
      </c>
      <c r="D3882" s="2" t="s">
        <v>32</v>
      </c>
      <c r="E3882" s="2" t="s">
        <v>33</v>
      </c>
      <c r="F3882" s="2" t="s">
        <v>177</v>
      </c>
      <c r="G3882" s="3">
        <v>37936</v>
      </c>
      <c r="H3882" s="2">
        <v>281</v>
      </c>
      <c r="I3882" s="2">
        <v>66</v>
      </c>
      <c r="J3882" s="2">
        <v>68.125</v>
      </c>
      <c r="K3882" s="2" t="s">
        <v>12103</v>
      </c>
      <c r="L3882" s="2" t="s">
        <v>12103</v>
      </c>
      <c r="M3882" s="2" t="s">
        <v>22</v>
      </c>
      <c r="N3882" s="2" t="s">
        <v>23</v>
      </c>
    </row>
    <row r="3883" spans="1:14">
      <c r="A3883" s="2" t="s">
        <v>12251</v>
      </c>
      <c r="B3883" s="2" t="s">
        <v>12252</v>
      </c>
      <c r="C3883" s="2" t="s">
        <v>12253</v>
      </c>
      <c r="D3883" s="2" t="s">
        <v>32</v>
      </c>
      <c r="E3883" s="2" t="s">
        <v>59</v>
      </c>
      <c r="F3883" s="2" t="s">
        <v>59</v>
      </c>
      <c r="G3883" s="3">
        <v>38103</v>
      </c>
      <c r="H3883" s="2">
        <v>288</v>
      </c>
      <c r="I3883" s="2">
        <v>60</v>
      </c>
      <c r="J3883" s="2">
        <v>66</v>
      </c>
      <c r="K3883" s="2" t="s">
        <v>12103</v>
      </c>
      <c r="L3883" s="2" t="s">
        <v>12103</v>
      </c>
      <c r="M3883" s="2" t="s">
        <v>22</v>
      </c>
      <c r="N3883" s="2" t="s">
        <v>23</v>
      </c>
    </row>
    <row r="3884" spans="1:14">
      <c r="A3884" s="2" t="s">
        <v>12254</v>
      </c>
      <c r="B3884" s="2" t="s">
        <v>12255</v>
      </c>
      <c r="C3884" s="2" t="s">
        <v>12256</v>
      </c>
      <c r="D3884" s="2" t="s">
        <v>17</v>
      </c>
      <c r="E3884" s="2" t="s">
        <v>27</v>
      </c>
      <c r="F3884" s="2" t="s">
        <v>28</v>
      </c>
      <c r="G3884" s="3">
        <v>36896</v>
      </c>
      <c r="H3884" s="2">
        <v>273</v>
      </c>
      <c r="I3884" s="2">
        <v>57</v>
      </c>
      <c r="J3884" s="2">
        <v>62.625</v>
      </c>
      <c r="K3884" s="2" t="s">
        <v>12103</v>
      </c>
      <c r="L3884" s="2" t="s">
        <v>12103</v>
      </c>
      <c r="M3884" s="2" t="s">
        <v>22</v>
      </c>
      <c r="N3884" s="2" t="s">
        <v>23</v>
      </c>
    </row>
    <row r="3885" spans="1:14">
      <c r="A3885" s="2" t="s">
        <v>12257</v>
      </c>
      <c r="B3885" s="2" t="s">
        <v>12258</v>
      </c>
      <c r="C3885" s="2" t="s">
        <v>12259</v>
      </c>
      <c r="D3885" s="2" t="s">
        <v>32</v>
      </c>
      <c r="E3885" s="2" t="s">
        <v>18</v>
      </c>
      <c r="F3885" s="2" t="s">
        <v>530</v>
      </c>
      <c r="G3885" s="3">
        <v>36674</v>
      </c>
      <c r="H3885" s="2">
        <v>279</v>
      </c>
      <c r="I3885" s="2">
        <v>53</v>
      </c>
      <c r="J3885" s="2">
        <v>61.375</v>
      </c>
      <c r="K3885" s="2" t="s">
        <v>12103</v>
      </c>
      <c r="L3885" s="2" t="s">
        <v>12103</v>
      </c>
      <c r="M3885" s="2" t="s">
        <v>22</v>
      </c>
      <c r="N3885" s="2" t="s">
        <v>23</v>
      </c>
    </row>
    <row r="3886" spans="1:14">
      <c r="A3886" s="2" t="s">
        <v>12260</v>
      </c>
      <c r="B3886" s="2" t="s">
        <v>12261</v>
      </c>
      <c r="C3886" s="2" t="s">
        <v>12262</v>
      </c>
      <c r="D3886" s="2" t="s">
        <v>32</v>
      </c>
      <c r="E3886" s="2" t="s">
        <v>54</v>
      </c>
      <c r="F3886" s="2" t="s">
        <v>464</v>
      </c>
      <c r="G3886" s="3">
        <v>37652</v>
      </c>
      <c r="H3886" s="2">
        <v>256</v>
      </c>
      <c r="I3886" s="2">
        <v>50</v>
      </c>
      <c r="J3886" s="2">
        <v>57</v>
      </c>
      <c r="K3886" s="2" t="s">
        <v>12103</v>
      </c>
      <c r="L3886" s="2" t="s">
        <v>12103</v>
      </c>
      <c r="M3886" s="2" t="s">
        <v>22</v>
      </c>
      <c r="N3886" s="2" t="s">
        <v>23</v>
      </c>
    </row>
    <row r="3887" spans="1:14">
      <c r="A3887" s="2" t="s">
        <v>12263</v>
      </c>
      <c r="B3887" s="2" t="s">
        <v>12264</v>
      </c>
      <c r="C3887" s="2" t="s">
        <v>12265</v>
      </c>
      <c r="D3887" s="2" t="s">
        <v>32</v>
      </c>
      <c r="E3887" s="2" t="s">
        <v>27</v>
      </c>
      <c r="F3887" s="2" t="s">
        <v>2197</v>
      </c>
      <c r="G3887" s="3">
        <v>37410</v>
      </c>
      <c r="H3887" s="2">
        <v>274</v>
      </c>
      <c r="I3887" s="2">
        <v>51</v>
      </c>
      <c r="J3887" s="2">
        <v>59.75</v>
      </c>
      <c r="K3887" s="2" t="s">
        <v>12103</v>
      </c>
      <c r="L3887" s="2" t="s">
        <v>12103</v>
      </c>
      <c r="M3887" s="2" t="s">
        <v>22</v>
      </c>
      <c r="N3887" s="2" t="s">
        <v>23</v>
      </c>
    </row>
    <row r="3888" spans="1:14">
      <c r="A3888" s="2" t="s">
        <v>12266</v>
      </c>
      <c r="B3888" s="2" t="s">
        <v>12267</v>
      </c>
      <c r="C3888" s="2" t="s">
        <v>12268</v>
      </c>
      <c r="D3888" s="2" t="s">
        <v>32</v>
      </c>
      <c r="E3888" s="2" t="s">
        <v>18</v>
      </c>
      <c r="F3888" s="2" t="s">
        <v>193</v>
      </c>
      <c r="G3888" s="3">
        <v>36514</v>
      </c>
      <c r="H3888" s="2">
        <v>259</v>
      </c>
      <c r="I3888" s="2">
        <v>62</v>
      </c>
      <c r="J3888" s="2">
        <v>63.375</v>
      </c>
      <c r="K3888" s="2" t="s">
        <v>12103</v>
      </c>
      <c r="L3888" s="2" t="s">
        <v>12103</v>
      </c>
      <c r="M3888" s="2" t="s">
        <v>22</v>
      </c>
      <c r="N3888" s="2" t="s">
        <v>23</v>
      </c>
    </row>
    <row r="3889" spans="1:14">
      <c r="A3889" s="2" t="s">
        <v>12269</v>
      </c>
      <c r="B3889" s="2" t="s">
        <v>12270</v>
      </c>
      <c r="C3889" s="2" t="s">
        <v>12271</v>
      </c>
      <c r="D3889" s="2" t="s">
        <v>17</v>
      </c>
      <c r="E3889" s="2" t="s">
        <v>33</v>
      </c>
      <c r="F3889" s="2" t="s">
        <v>38</v>
      </c>
      <c r="G3889" s="3">
        <v>37731</v>
      </c>
      <c r="H3889" s="2">
        <v>236</v>
      </c>
      <c r="I3889" s="2">
        <v>60</v>
      </c>
      <c r="J3889" s="2">
        <v>59.5</v>
      </c>
      <c r="K3889" s="2" t="s">
        <v>12103</v>
      </c>
      <c r="L3889" s="2" t="s">
        <v>12103</v>
      </c>
      <c r="M3889" s="2" t="s">
        <v>22</v>
      </c>
      <c r="N3889" s="2" t="s">
        <v>23</v>
      </c>
    </row>
    <row r="3890" spans="1:14">
      <c r="A3890" s="2" t="s">
        <v>12272</v>
      </c>
      <c r="B3890" s="2" t="s">
        <v>12273</v>
      </c>
      <c r="C3890" s="2" t="s">
        <v>12274</v>
      </c>
      <c r="D3890" s="2" t="s">
        <v>32</v>
      </c>
      <c r="E3890" s="2" t="s">
        <v>149</v>
      </c>
      <c r="F3890" s="2" t="s">
        <v>1143</v>
      </c>
      <c r="G3890" s="3">
        <v>35954</v>
      </c>
      <c r="H3890" s="2">
        <v>247</v>
      </c>
      <c r="I3890" s="2">
        <v>64</v>
      </c>
      <c r="J3890" s="2">
        <v>62.875</v>
      </c>
      <c r="K3890" s="2" t="s">
        <v>12103</v>
      </c>
      <c r="L3890" s="2" t="s">
        <v>12103</v>
      </c>
      <c r="M3890" s="2" t="s">
        <v>22</v>
      </c>
      <c r="N3890" s="2" t="s">
        <v>23</v>
      </c>
    </row>
    <row r="3891" spans="1:14">
      <c r="A3891" s="2" t="s">
        <v>12275</v>
      </c>
      <c r="B3891" s="2" t="s">
        <v>12276</v>
      </c>
      <c r="C3891" s="2" t="s">
        <v>12277</v>
      </c>
      <c r="D3891" s="2" t="s">
        <v>17</v>
      </c>
      <c r="E3891" s="2" t="s">
        <v>54</v>
      </c>
      <c r="F3891" s="2" t="s">
        <v>1461</v>
      </c>
      <c r="G3891" s="3">
        <v>37981</v>
      </c>
      <c r="H3891" s="2">
        <v>281</v>
      </c>
      <c r="I3891" s="2">
        <v>59</v>
      </c>
      <c r="J3891" s="2">
        <v>64.625</v>
      </c>
      <c r="K3891" s="2" t="s">
        <v>12103</v>
      </c>
      <c r="L3891" s="2" t="s">
        <v>12103</v>
      </c>
      <c r="M3891" s="2" t="s">
        <v>22</v>
      </c>
      <c r="N3891" s="2" t="s">
        <v>23</v>
      </c>
    </row>
    <row r="3892" spans="1:14">
      <c r="A3892" s="2" t="s">
        <v>12278</v>
      </c>
      <c r="B3892" s="2" t="s">
        <v>12279</v>
      </c>
      <c r="C3892" s="2" t="s">
        <v>12280</v>
      </c>
      <c r="D3892" s="2" t="s">
        <v>17</v>
      </c>
      <c r="E3892" s="2" t="s">
        <v>33</v>
      </c>
      <c r="F3892" s="2" t="s">
        <v>993</v>
      </c>
      <c r="G3892" s="3">
        <v>37387</v>
      </c>
      <c r="H3892" s="2">
        <v>249</v>
      </c>
      <c r="I3892" s="2">
        <v>56</v>
      </c>
      <c r="J3892" s="2">
        <v>59.125</v>
      </c>
      <c r="K3892" s="2" t="s">
        <v>12103</v>
      </c>
      <c r="L3892" s="2" t="s">
        <v>12103</v>
      </c>
      <c r="M3892" s="2" t="s">
        <v>22</v>
      </c>
      <c r="N3892" s="2" t="s">
        <v>23</v>
      </c>
    </row>
    <row r="3893" spans="1:14">
      <c r="A3893" s="2" t="s">
        <v>12281</v>
      </c>
      <c r="B3893" s="2" t="s">
        <v>12282</v>
      </c>
      <c r="C3893" s="2" t="s">
        <v>12283</v>
      </c>
      <c r="D3893" s="2" t="s">
        <v>17</v>
      </c>
      <c r="E3893" s="2" t="s">
        <v>27</v>
      </c>
      <c r="F3893" s="2" t="s">
        <v>104</v>
      </c>
      <c r="G3893" s="3">
        <v>37531</v>
      </c>
      <c r="H3893" s="2">
        <v>278</v>
      </c>
      <c r="I3893" s="2">
        <v>56</v>
      </c>
      <c r="J3893" s="2">
        <v>62.75</v>
      </c>
      <c r="K3893" s="2" t="s">
        <v>12103</v>
      </c>
      <c r="L3893" s="2" t="s">
        <v>12103</v>
      </c>
      <c r="M3893" s="2" t="s">
        <v>22</v>
      </c>
      <c r="N3893" s="2" t="s">
        <v>23</v>
      </c>
    </row>
    <row r="3894" spans="1:14">
      <c r="A3894" s="2" t="s">
        <v>12284</v>
      </c>
      <c r="B3894" s="2" t="s">
        <v>12285</v>
      </c>
      <c r="C3894" s="2" t="s">
        <v>12286</v>
      </c>
      <c r="D3894" s="2" t="s">
        <v>32</v>
      </c>
      <c r="E3894" s="2" t="s">
        <v>18</v>
      </c>
      <c r="F3894" s="2" t="s">
        <v>236</v>
      </c>
      <c r="G3894" s="3">
        <v>36748</v>
      </c>
      <c r="H3894" s="2">
        <v>237</v>
      </c>
      <c r="I3894" s="2">
        <v>55</v>
      </c>
      <c r="J3894" s="2">
        <v>57.125</v>
      </c>
      <c r="K3894" s="2" t="s">
        <v>12103</v>
      </c>
      <c r="L3894" s="2" t="s">
        <v>12103</v>
      </c>
      <c r="M3894" s="2" t="s">
        <v>22</v>
      </c>
      <c r="N3894" s="2" t="s">
        <v>23</v>
      </c>
    </row>
    <row r="3895" spans="1:14">
      <c r="A3895" s="2" t="s">
        <v>12287</v>
      </c>
      <c r="B3895" s="2" t="s">
        <v>12288</v>
      </c>
      <c r="C3895" s="2" t="s">
        <v>12289</v>
      </c>
      <c r="D3895" s="2" t="s">
        <v>32</v>
      </c>
      <c r="E3895" s="2" t="s">
        <v>18</v>
      </c>
      <c r="F3895" s="2" t="s">
        <v>225</v>
      </c>
      <c r="G3895" s="3">
        <v>36319</v>
      </c>
      <c r="H3895" s="2" t="s">
        <v>273</v>
      </c>
      <c r="I3895" s="2">
        <v>9</v>
      </c>
      <c r="J3895" s="2" t="s">
        <v>96</v>
      </c>
      <c r="K3895" s="2" t="s">
        <v>12103</v>
      </c>
      <c r="L3895" s="2" t="s">
        <v>12103</v>
      </c>
      <c r="M3895" s="2" t="s">
        <v>22</v>
      </c>
      <c r="N3895" s="2" t="s">
        <v>23</v>
      </c>
    </row>
    <row r="3896" spans="1:14">
      <c r="A3896" s="2" t="s">
        <v>12290</v>
      </c>
      <c r="B3896" s="2" t="s">
        <v>12291</v>
      </c>
      <c r="C3896" s="2" t="s">
        <v>12292</v>
      </c>
      <c r="D3896" s="2" t="s">
        <v>17</v>
      </c>
      <c r="E3896" s="2" t="s">
        <v>64</v>
      </c>
      <c r="F3896" s="2" t="s">
        <v>27</v>
      </c>
      <c r="G3896" s="3">
        <v>38189</v>
      </c>
      <c r="H3896" s="2">
        <v>254</v>
      </c>
      <c r="I3896" s="2">
        <v>66</v>
      </c>
      <c r="J3896" s="2">
        <v>64.75</v>
      </c>
      <c r="K3896" s="2" t="s">
        <v>12103</v>
      </c>
      <c r="L3896" s="2" t="s">
        <v>12103</v>
      </c>
      <c r="M3896" s="2" t="s">
        <v>22</v>
      </c>
      <c r="N3896" s="2" t="s">
        <v>23</v>
      </c>
    </row>
    <row r="3897" spans="1:14">
      <c r="A3897" s="2" t="s">
        <v>12293</v>
      </c>
      <c r="B3897" s="2" t="s">
        <v>12294</v>
      </c>
      <c r="C3897" s="2" t="s">
        <v>12295</v>
      </c>
      <c r="D3897" s="2" t="s">
        <v>17</v>
      </c>
      <c r="E3897" s="2" t="s">
        <v>18</v>
      </c>
      <c r="F3897" s="2" t="s">
        <v>225</v>
      </c>
      <c r="G3897" s="3">
        <v>38095</v>
      </c>
      <c r="H3897" s="2">
        <v>250</v>
      </c>
      <c r="I3897" s="2">
        <v>51</v>
      </c>
      <c r="J3897" s="2">
        <v>56.75</v>
      </c>
      <c r="K3897" s="2" t="s">
        <v>12103</v>
      </c>
      <c r="L3897" s="2" t="s">
        <v>12103</v>
      </c>
      <c r="M3897" s="2" t="s">
        <v>22</v>
      </c>
      <c r="N3897" s="2" t="s">
        <v>23</v>
      </c>
    </row>
    <row r="3898" spans="1:14">
      <c r="A3898" s="2" t="s">
        <v>12296</v>
      </c>
      <c r="B3898" s="2" t="s">
        <v>12297</v>
      </c>
      <c r="C3898" s="2" t="s">
        <v>12298</v>
      </c>
      <c r="D3898" s="2" t="s">
        <v>32</v>
      </c>
      <c r="E3898" s="2" t="s">
        <v>59</v>
      </c>
      <c r="F3898" s="2" t="s">
        <v>1896</v>
      </c>
      <c r="G3898" s="3">
        <v>38271</v>
      </c>
      <c r="H3898" s="2">
        <v>286</v>
      </c>
      <c r="I3898" s="2">
        <v>56</v>
      </c>
      <c r="J3898" s="2">
        <v>63.75</v>
      </c>
      <c r="K3898" s="2" t="s">
        <v>12103</v>
      </c>
      <c r="L3898" s="2" t="s">
        <v>12103</v>
      </c>
      <c r="M3898" s="2" t="s">
        <v>22</v>
      </c>
      <c r="N3898" s="2" t="s">
        <v>23</v>
      </c>
    </row>
    <row r="3899" spans="1:14">
      <c r="A3899" s="2" t="s">
        <v>12299</v>
      </c>
      <c r="B3899" s="2" t="s">
        <v>12300</v>
      </c>
      <c r="C3899" s="2" t="s">
        <v>12301</v>
      </c>
      <c r="D3899" s="2" t="s">
        <v>32</v>
      </c>
      <c r="E3899" s="2" t="s">
        <v>33</v>
      </c>
      <c r="F3899" s="2" t="s">
        <v>177</v>
      </c>
      <c r="G3899" s="3">
        <v>34140</v>
      </c>
      <c r="H3899" s="2" t="s">
        <v>273</v>
      </c>
      <c r="I3899" s="2">
        <v>17</v>
      </c>
      <c r="J3899" s="2" t="s">
        <v>96</v>
      </c>
      <c r="K3899" s="2" t="s">
        <v>12103</v>
      </c>
      <c r="L3899" s="2" t="s">
        <v>12103</v>
      </c>
      <c r="M3899" s="2" t="s">
        <v>22</v>
      </c>
      <c r="N3899" s="2" t="s">
        <v>23</v>
      </c>
    </row>
    <row r="3900" spans="1:14">
      <c r="A3900" s="2" t="s">
        <v>12302</v>
      </c>
      <c r="B3900" s="2" t="s">
        <v>12303</v>
      </c>
      <c r="C3900" s="2" t="s">
        <v>12304</v>
      </c>
      <c r="D3900" s="2" t="s">
        <v>32</v>
      </c>
      <c r="E3900" s="2" t="s">
        <v>18</v>
      </c>
      <c r="F3900" s="2" t="s">
        <v>244</v>
      </c>
      <c r="G3900" s="3">
        <v>37890</v>
      </c>
      <c r="H3900" s="2">
        <v>249</v>
      </c>
      <c r="I3900" s="2">
        <v>57</v>
      </c>
      <c r="J3900" s="2">
        <v>59.625</v>
      </c>
      <c r="K3900" s="2" t="s">
        <v>12103</v>
      </c>
      <c r="L3900" s="2" t="s">
        <v>12103</v>
      </c>
      <c r="M3900" s="2" t="s">
        <v>22</v>
      </c>
      <c r="N3900" s="2" t="s">
        <v>23</v>
      </c>
    </row>
    <row r="3901" spans="1:14">
      <c r="A3901" s="2" t="s">
        <v>12305</v>
      </c>
      <c r="B3901" s="2" t="s">
        <v>12306</v>
      </c>
      <c r="C3901" s="2" t="s">
        <v>12307</v>
      </c>
      <c r="D3901" s="2" t="s">
        <v>17</v>
      </c>
      <c r="E3901" s="2" t="s">
        <v>18</v>
      </c>
      <c r="F3901" s="2" t="s">
        <v>857</v>
      </c>
      <c r="G3901" s="3">
        <v>35358</v>
      </c>
      <c r="H3901" s="2" t="s">
        <v>273</v>
      </c>
      <c r="I3901" s="2">
        <v>19</v>
      </c>
      <c r="J3901" s="2" t="s">
        <v>96</v>
      </c>
      <c r="K3901" s="2" t="s">
        <v>12103</v>
      </c>
      <c r="L3901" s="2" t="s">
        <v>12103</v>
      </c>
      <c r="M3901" s="2" t="s">
        <v>22</v>
      </c>
      <c r="N3901" s="2" t="s">
        <v>23</v>
      </c>
    </row>
    <row r="3902" spans="1:14">
      <c r="A3902" s="2" t="s">
        <v>12308</v>
      </c>
      <c r="B3902" s="2" t="s">
        <v>12309</v>
      </c>
      <c r="C3902" s="2" t="s">
        <v>12310</v>
      </c>
      <c r="D3902" s="2" t="s">
        <v>17</v>
      </c>
      <c r="E3902" s="2" t="s">
        <v>27</v>
      </c>
      <c r="F3902" s="2" t="s">
        <v>165</v>
      </c>
      <c r="G3902" s="3">
        <v>38297</v>
      </c>
      <c r="H3902" s="2">
        <v>274</v>
      </c>
      <c r="I3902" s="2">
        <v>57</v>
      </c>
      <c r="J3902" s="2">
        <v>62.75</v>
      </c>
      <c r="K3902" s="2" t="s">
        <v>12103</v>
      </c>
      <c r="L3902" s="2" t="s">
        <v>12103</v>
      </c>
      <c r="M3902" s="2" t="s">
        <v>22</v>
      </c>
      <c r="N3902" s="2" t="s">
        <v>23</v>
      </c>
    </row>
    <row r="3903" spans="1:14">
      <c r="A3903" s="2" t="s">
        <v>12311</v>
      </c>
      <c r="B3903" s="2" t="s">
        <v>12312</v>
      </c>
      <c r="C3903" s="2" t="s">
        <v>12313</v>
      </c>
      <c r="D3903" s="2" t="s">
        <v>17</v>
      </c>
      <c r="E3903" s="2" t="s">
        <v>424</v>
      </c>
      <c r="F3903" s="2" t="s">
        <v>622</v>
      </c>
      <c r="G3903" s="3">
        <v>37861</v>
      </c>
      <c r="H3903" s="2">
        <v>263</v>
      </c>
      <c r="I3903" s="2">
        <v>54</v>
      </c>
      <c r="J3903" s="2">
        <v>59.875</v>
      </c>
      <c r="K3903" s="2" t="s">
        <v>12103</v>
      </c>
      <c r="L3903" s="2" t="s">
        <v>12103</v>
      </c>
      <c r="M3903" s="2" t="s">
        <v>22</v>
      </c>
      <c r="N3903" s="2" t="s">
        <v>23</v>
      </c>
    </row>
    <row r="3904" spans="1:14">
      <c r="A3904" s="2" t="s">
        <v>12314</v>
      </c>
      <c r="B3904" s="2" t="s">
        <v>12315</v>
      </c>
      <c r="C3904" s="2" t="s">
        <v>12316</v>
      </c>
      <c r="D3904" s="2" t="s">
        <v>17</v>
      </c>
      <c r="E3904" s="2" t="s">
        <v>18</v>
      </c>
      <c r="F3904" s="2" t="s">
        <v>617</v>
      </c>
      <c r="G3904" s="3">
        <v>37200</v>
      </c>
      <c r="H3904" s="2" t="s">
        <v>273</v>
      </c>
      <c r="I3904" s="2">
        <v>15</v>
      </c>
      <c r="J3904" s="2" t="s">
        <v>79</v>
      </c>
      <c r="K3904" s="2" t="s">
        <v>12103</v>
      </c>
      <c r="L3904" s="2" t="s">
        <v>12103</v>
      </c>
      <c r="M3904" s="2" t="s">
        <v>22</v>
      </c>
      <c r="N3904" s="2" t="s">
        <v>23</v>
      </c>
    </row>
    <row r="3905" spans="1:14">
      <c r="A3905" s="2" t="s">
        <v>12317</v>
      </c>
      <c r="B3905" s="2" t="s">
        <v>12318</v>
      </c>
      <c r="C3905" s="2" t="s">
        <v>12319</v>
      </c>
      <c r="D3905" s="2" t="s">
        <v>17</v>
      </c>
      <c r="E3905" s="2" t="s">
        <v>49</v>
      </c>
      <c r="F3905" s="2" t="s">
        <v>50</v>
      </c>
      <c r="G3905" s="3">
        <v>38128</v>
      </c>
      <c r="H3905" s="2">
        <v>240</v>
      </c>
      <c r="I3905" s="2">
        <v>54</v>
      </c>
      <c r="J3905" s="2">
        <v>57</v>
      </c>
      <c r="K3905" s="2" t="s">
        <v>12103</v>
      </c>
      <c r="L3905" s="2" t="s">
        <v>12103</v>
      </c>
      <c r="M3905" s="19" t="s">
        <v>22</v>
      </c>
      <c r="N3905" s="2" t="s">
        <v>23</v>
      </c>
    </row>
    <row r="3906" spans="1:14">
      <c r="A3906" s="2" t="s">
        <v>12320</v>
      </c>
      <c r="B3906" s="2" t="s">
        <v>12321</v>
      </c>
      <c r="C3906" s="2" t="s">
        <v>12322</v>
      </c>
      <c r="D3906" s="2" t="s">
        <v>17</v>
      </c>
      <c r="E3906" s="2" t="s">
        <v>54</v>
      </c>
      <c r="F3906" s="2" t="s">
        <v>406</v>
      </c>
      <c r="G3906" s="3">
        <v>37430</v>
      </c>
      <c r="H3906" s="2">
        <v>222</v>
      </c>
      <c r="I3906" s="2">
        <v>59</v>
      </c>
      <c r="J3906" s="2">
        <v>57.25</v>
      </c>
      <c r="K3906" s="2" t="s">
        <v>12103</v>
      </c>
      <c r="L3906" s="2" t="s">
        <v>12103</v>
      </c>
      <c r="M3906" s="2" t="s">
        <v>22</v>
      </c>
      <c r="N3906" s="2" t="s">
        <v>23</v>
      </c>
    </row>
    <row r="3907" spans="1:14">
      <c r="A3907" s="2" t="s">
        <v>12323</v>
      </c>
      <c r="B3907" s="2" t="s">
        <v>12324</v>
      </c>
      <c r="C3907" s="2" t="s">
        <v>12325</v>
      </c>
      <c r="D3907" s="2" t="s">
        <v>17</v>
      </c>
      <c r="E3907" s="2" t="s">
        <v>59</v>
      </c>
      <c r="F3907" s="2" t="s">
        <v>160</v>
      </c>
      <c r="G3907" s="3">
        <v>38040</v>
      </c>
      <c r="H3907" s="2">
        <v>254</v>
      </c>
      <c r="I3907" s="2">
        <v>51</v>
      </c>
      <c r="J3907" s="2">
        <v>57.25</v>
      </c>
      <c r="K3907" s="2" t="s">
        <v>12103</v>
      </c>
      <c r="L3907" s="2" t="s">
        <v>12103</v>
      </c>
      <c r="M3907" s="2" t="s">
        <v>22</v>
      </c>
      <c r="N3907" s="2" t="s">
        <v>23</v>
      </c>
    </row>
    <row r="3908" spans="1:14">
      <c r="A3908" s="2" t="s">
        <v>12326</v>
      </c>
      <c r="B3908" s="2" t="s">
        <v>12327</v>
      </c>
      <c r="C3908" s="2" t="s">
        <v>12328</v>
      </c>
      <c r="D3908" s="2" t="s">
        <v>17</v>
      </c>
      <c r="E3908" s="2" t="s">
        <v>54</v>
      </c>
      <c r="F3908" s="2" t="s">
        <v>85</v>
      </c>
      <c r="G3908" s="3">
        <v>38251</v>
      </c>
      <c r="H3908" s="2">
        <v>251</v>
      </c>
      <c r="I3908" s="2">
        <v>56</v>
      </c>
      <c r="J3908" s="2">
        <v>59.375</v>
      </c>
      <c r="K3908" s="2" t="s">
        <v>12103</v>
      </c>
      <c r="L3908" s="2" t="s">
        <v>12103</v>
      </c>
      <c r="M3908" s="2" t="s">
        <v>22</v>
      </c>
      <c r="N3908" s="2" t="s">
        <v>23</v>
      </c>
    </row>
    <row r="3909" spans="1:14">
      <c r="A3909" s="2" t="s">
        <v>12329</v>
      </c>
      <c r="B3909" s="2" t="s">
        <v>12330</v>
      </c>
      <c r="C3909" s="2" t="s">
        <v>12331</v>
      </c>
      <c r="D3909" s="2" t="s">
        <v>32</v>
      </c>
      <c r="E3909" s="2" t="s">
        <v>54</v>
      </c>
      <c r="F3909" s="2" t="s">
        <v>493</v>
      </c>
      <c r="G3909" s="3">
        <v>37991</v>
      </c>
      <c r="H3909" s="2">
        <v>264</v>
      </c>
      <c r="I3909" s="2">
        <v>59</v>
      </c>
      <c r="J3909" s="2">
        <v>62.5</v>
      </c>
      <c r="K3909" s="2" t="s">
        <v>12103</v>
      </c>
      <c r="L3909" s="2" t="s">
        <v>12103</v>
      </c>
      <c r="M3909" s="19" t="s">
        <v>22</v>
      </c>
      <c r="N3909" s="2" t="s">
        <v>23</v>
      </c>
    </row>
    <row r="3910" spans="1:14">
      <c r="A3910" s="2" t="s">
        <v>12332</v>
      </c>
      <c r="B3910" s="2" t="s">
        <v>12333</v>
      </c>
      <c r="C3910" s="2" t="s">
        <v>12334</v>
      </c>
      <c r="D3910" s="2" t="s">
        <v>32</v>
      </c>
      <c r="E3910" s="2" t="s">
        <v>18</v>
      </c>
      <c r="F3910" s="2" t="s">
        <v>392</v>
      </c>
      <c r="G3910" s="3">
        <v>37706</v>
      </c>
      <c r="H3910" s="2">
        <v>249</v>
      </c>
      <c r="I3910" s="2">
        <v>54</v>
      </c>
      <c r="J3910" s="2">
        <v>58.125</v>
      </c>
      <c r="K3910" s="2" t="s">
        <v>12103</v>
      </c>
      <c r="L3910" s="2" t="s">
        <v>12103</v>
      </c>
      <c r="M3910" s="2" t="s">
        <v>22</v>
      </c>
      <c r="N3910" s="2" t="s">
        <v>23</v>
      </c>
    </row>
    <row r="3911" spans="1:14">
      <c r="A3911" s="2" t="s">
        <v>12335</v>
      </c>
      <c r="B3911" s="2" t="s">
        <v>12336</v>
      </c>
      <c r="C3911" s="2" t="s">
        <v>12337</v>
      </c>
      <c r="D3911" s="2" t="s">
        <v>32</v>
      </c>
      <c r="E3911" s="2" t="s">
        <v>18</v>
      </c>
      <c r="F3911" s="2" t="s">
        <v>399</v>
      </c>
      <c r="G3911" s="3">
        <v>37676</v>
      </c>
      <c r="H3911" s="2">
        <v>244</v>
      </c>
      <c r="I3911" s="2">
        <v>55</v>
      </c>
      <c r="J3911" s="2">
        <v>58</v>
      </c>
      <c r="K3911" s="2" t="s">
        <v>12103</v>
      </c>
      <c r="L3911" s="2" t="s">
        <v>12103</v>
      </c>
      <c r="M3911" s="2" t="s">
        <v>22</v>
      </c>
      <c r="N3911" s="2" t="s">
        <v>23</v>
      </c>
    </row>
    <row r="3912" spans="1:14">
      <c r="A3912" s="2" t="s">
        <v>12338</v>
      </c>
      <c r="B3912" s="2" t="s">
        <v>12339</v>
      </c>
      <c r="C3912" s="2" t="s">
        <v>12340</v>
      </c>
      <c r="D3912" s="2" t="s">
        <v>17</v>
      </c>
      <c r="E3912" s="2" t="s">
        <v>64</v>
      </c>
      <c r="F3912" s="2" t="s">
        <v>1015</v>
      </c>
      <c r="G3912" s="3">
        <v>36094</v>
      </c>
      <c r="H3912" s="2" t="s">
        <v>273</v>
      </c>
      <c r="I3912" s="2">
        <v>14</v>
      </c>
      <c r="J3912" s="2" t="s">
        <v>79</v>
      </c>
      <c r="K3912" s="2" t="s">
        <v>12103</v>
      </c>
      <c r="L3912" s="2" t="s">
        <v>12103</v>
      </c>
      <c r="M3912" s="2" t="s">
        <v>22</v>
      </c>
      <c r="N3912" s="2" t="s">
        <v>23</v>
      </c>
    </row>
    <row r="3913" spans="1:14">
      <c r="A3913" s="2" t="s">
        <v>12341</v>
      </c>
      <c r="B3913" s="2" t="s">
        <v>12342</v>
      </c>
      <c r="C3913" s="2" t="s">
        <v>12343</v>
      </c>
      <c r="D3913" s="2" t="s">
        <v>17</v>
      </c>
      <c r="E3913" s="2" t="s">
        <v>64</v>
      </c>
      <c r="F3913" s="2" t="s">
        <v>806</v>
      </c>
      <c r="G3913" s="3">
        <v>37700</v>
      </c>
      <c r="H3913" s="2">
        <v>251</v>
      </c>
      <c r="I3913" s="2">
        <v>63</v>
      </c>
      <c r="J3913" s="2">
        <v>62.875</v>
      </c>
      <c r="K3913" s="2" t="s">
        <v>12103</v>
      </c>
      <c r="L3913" s="2" t="s">
        <v>12103</v>
      </c>
      <c r="M3913" s="2" t="s">
        <v>22</v>
      </c>
      <c r="N3913" s="2" t="s">
        <v>23</v>
      </c>
    </row>
    <row r="3914" spans="1:14">
      <c r="A3914" s="2" t="s">
        <v>12344</v>
      </c>
      <c r="B3914" s="2" t="s">
        <v>12345</v>
      </c>
      <c r="C3914" s="2" t="s">
        <v>12346</v>
      </c>
      <c r="D3914" s="2" t="s">
        <v>17</v>
      </c>
      <c r="E3914" s="2" t="s">
        <v>424</v>
      </c>
      <c r="F3914" s="2" t="s">
        <v>622</v>
      </c>
      <c r="G3914" s="3">
        <v>37901</v>
      </c>
      <c r="H3914" s="2">
        <v>232</v>
      </c>
      <c r="I3914" s="2">
        <v>57</v>
      </c>
      <c r="J3914" s="2">
        <v>57.5</v>
      </c>
      <c r="K3914" s="2" t="s">
        <v>12103</v>
      </c>
      <c r="L3914" s="2" t="s">
        <v>12103</v>
      </c>
      <c r="M3914" s="2" t="s">
        <v>22</v>
      </c>
      <c r="N3914" s="2" t="s">
        <v>23</v>
      </c>
    </row>
    <row r="3915" spans="1:14">
      <c r="A3915" s="2" t="s">
        <v>12347</v>
      </c>
      <c r="B3915" s="2" t="s">
        <v>12348</v>
      </c>
      <c r="C3915" s="2" t="s">
        <v>12349</v>
      </c>
      <c r="D3915" s="2" t="s">
        <v>17</v>
      </c>
      <c r="E3915" s="2" t="s">
        <v>49</v>
      </c>
      <c r="F3915" s="2" t="s">
        <v>69</v>
      </c>
      <c r="G3915" s="3">
        <v>36234</v>
      </c>
      <c r="H3915" s="2">
        <v>278</v>
      </c>
      <c r="I3915" s="2">
        <v>60</v>
      </c>
      <c r="J3915" s="2">
        <v>64.75</v>
      </c>
      <c r="K3915" s="2" t="s">
        <v>12103</v>
      </c>
      <c r="L3915" s="2" t="s">
        <v>12103</v>
      </c>
      <c r="M3915" s="2" t="s">
        <v>22</v>
      </c>
      <c r="N3915" s="2" t="s">
        <v>23</v>
      </c>
    </row>
    <row r="3916" spans="1:14">
      <c r="A3916" s="2" t="s">
        <v>12350</v>
      </c>
      <c r="B3916" s="2" t="s">
        <v>12351</v>
      </c>
      <c r="C3916" s="2" t="s">
        <v>12352</v>
      </c>
      <c r="D3916" s="2" t="s">
        <v>32</v>
      </c>
      <c r="E3916" s="2" t="s">
        <v>18</v>
      </c>
      <c r="F3916" s="2" t="s">
        <v>244</v>
      </c>
      <c r="G3916" s="3">
        <v>37745</v>
      </c>
      <c r="H3916" s="2">
        <v>267</v>
      </c>
      <c r="I3916" s="2">
        <v>62</v>
      </c>
      <c r="J3916" s="2">
        <v>64.375</v>
      </c>
      <c r="K3916" s="2" t="s">
        <v>12103</v>
      </c>
      <c r="L3916" s="2" t="s">
        <v>12103</v>
      </c>
      <c r="M3916" s="2" t="s">
        <v>22</v>
      </c>
      <c r="N3916" s="2" t="s">
        <v>23</v>
      </c>
    </row>
    <row r="3917" spans="1:14">
      <c r="A3917" s="2" t="s">
        <v>12353</v>
      </c>
      <c r="B3917" s="2" t="s">
        <v>12354</v>
      </c>
      <c r="C3917" s="2" t="s">
        <v>12355</v>
      </c>
      <c r="D3917" s="2" t="s">
        <v>32</v>
      </c>
      <c r="E3917" s="2" t="s">
        <v>59</v>
      </c>
      <c r="F3917" s="2" t="s">
        <v>361</v>
      </c>
      <c r="G3917" s="3">
        <v>38218</v>
      </c>
      <c r="H3917" s="2">
        <v>280</v>
      </c>
      <c r="I3917" s="2">
        <v>59</v>
      </c>
      <c r="J3917" s="2">
        <v>64.5</v>
      </c>
      <c r="K3917" s="2" t="s">
        <v>12103</v>
      </c>
      <c r="L3917" s="2" t="s">
        <v>12103</v>
      </c>
      <c r="M3917" s="2" t="s">
        <v>22</v>
      </c>
      <c r="N3917" s="2" t="s">
        <v>23</v>
      </c>
    </row>
    <row r="3918" spans="1:14">
      <c r="A3918" s="2" t="s">
        <v>12356</v>
      </c>
      <c r="B3918" s="2" t="s">
        <v>12357</v>
      </c>
      <c r="C3918" s="2" t="s">
        <v>12358</v>
      </c>
      <c r="D3918" s="2" t="s">
        <v>17</v>
      </c>
      <c r="E3918" s="2" t="s">
        <v>33</v>
      </c>
      <c r="F3918" s="2" t="s">
        <v>34</v>
      </c>
      <c r="G3918" s="3">
        <v>37970</v>
      </c>
      <c r="H3918" s="2">
        <v>269</v>
      </c>
      <c r="I3918" s="2">
        <v>55</v>
      </c>
      <c r="J3918" s="2">
        <v>61.125</v>
      </c>
      <c r="K3918" s="2" t="s">
        <v>12103</v>
      </c>
      <c r="L3918" s="2" t="s">
        <v>12103</v>
      </c>
      <c r="M3918" s="2" t="s">
        <v>22</v>
      </c>
      <c r="N3918" s="2" t="s">
        <v>23</v>
      </c>
    </row>
    <row r="3919" spans="1:14">
      <c r="A3919" s="2" t="s">
        <v>12359</v>
      </c>
      <c r="B3919" s="2" t="s">
        <v>12360</v>
      </c>
      <c r="C3919" s="2" t="s">
        <v>12361</v>
      </c>
      <c r="D3919" s="2" t="s">
        <v>32</v>
      </c>
      <c r="E3919" s="2" t="s">
        <v>27</v>
      </c>
      <c r="F3919" s="2" t="s">
        <v>169</v>
      </c>
      <c r="G3919" s="3">
        <v>37690</v>
      </c>
      <c r="H3919" s="2">
        <v>279</v>
      </c>
      <c r="I3919" s="2">
        <v>60</v>
      </c>
      <c r="J3919" s="2">
        <v>64.875</v>
      </c>
      <c r="K3919" s="2" t="s">
        <v>12103</v>
      </c>
      <c r="L3919" s="2" t="s">
        <v>12103</v>
      </c>
      <c r="M3919" s="2" t="s">
        <v>22</v>
      </c>
      <c r="N3919" s="2" t="s">
        <v>23</v>
      </c>
    </row>
    <row r="3920" spans="1:14">
      <c r="A3920" s="2" t="s">
        <v>12362</v>
      </c>
      <c r="B3920" s="2" t="s">
        <v>12363</v>
      </c>
      <c r="C3920" s="2" t="s">
        <v>12364</v>
      </c>
      <c r="D3920" s="2" t="s">
        <v>32</v>
      </c>
      <c r="E3920" s="2" t="s">
        <v>18</v>
      </c>
      <c r="F3920" s="2" t="s">
        <v>225</v>
      </c>
      <c r="G3920" s="3">
        <v>37549</v>
      </c>
      <c r="H3920" s="2" t="s">
        <v>273</v>
      </c>
      <c r="I3920" s="2">
        <v>17</v>
      </c>
      <c r="J3920" s="2" t="s">
        <v>96</v>
      </c>
      <c r="K3920" s="2" t="s">
        <v>12103</v>
      </c>
      <c r="L3920" s="2" t="s">
        <v>12103</v>
      </c>
      <c r="M3920" s="2" t="s">
        <v>22</v>
      </c>
      <c r="N3920" s="2" t="s">
        <v>23</v>
      </c>
    </row>
    <row r="3921" spans="1:14">
      <c r="A3921" s="2" t="s">
        <v>12365</v>
      </c>
      <c r="B3921" s="2" t="s">
        <v>12366</v>
      </c>
      <c r="C3921" s="2" t="s">
        <v>12367</v>
      </c>
      <c r="D3921" s="2" t="s">
        <v>17</v>
      </c>
      <c r="E3921" s="2" t="s">
        <v>59</v>
      </c>
      <c r="F3921" s="2" t="s">
        <v>160</v>
      </c>
      <c r="G3921" s="3">
        <v>38121</v>
      </c>
      <c r="H3921" s="2">
        <v>246</v>
      </c>
      <c r="I3921" s="2">
        <v>52</v>
      </c>
      <c r="J3921" s="2">
        <v>56.75</v>
      </c>
      <c r="K3921" s="2" t="s">
        <v>12103</v>
      </c>
      <c r="L3921" s="2" t="s">
        <v>12103</v>
      </c>
      <c r="M3921" s="2" t="s">
        <v>22</v>
      </c>
      <c r="N3921" s="2" t="s">
        <v>23</v>
      </c>
    </row>
    <row r="3922" spans="1:14">
      <c r="A3922" s="2" t="s">
        <v>12368</v>
      </c>
      <c r="B3922" s="2" t="s">
        <v>12369</v>
      </c>
      <c r="C3922" s="2" t="s">
        <v>12370</v>
      </c>
      <c r="D3922" s="2" t="s">
        <v>17</v>
      </c>
      <c r="E3922" s="2" t="s">
        <v>59</v>
      </c>
      <c r="F3922" s="2" t="s">
        <v>630</v>
      </c>
      <c r="G3922" s="3">
        <v>37139</v>
      </c>
      <c r="H3922" s="2">
        <v>302</v>
      </c>
      <c r="I3922" s="2">
        <v>59</v>
      </c>
      <c r="J3922" s="2">
        <v>67.25</v>
      </c>
      <c r="K3922" s="2" t="s">
        <v>12103</v>
      </c>
      <c r="L3922" s="2" t="s">
        <v>12103</v>
      </c>
      <c r="M3922" s="2" t="s">
        <v>22</v>
      </c>
      <c r="N3922" s="2" t="s">
        <v>23</v>
      </c>
    </row>
    <row r="3923" spans="1:14">
      <c r="A3923" s="2" t="s">
        <v>12371</v>
      </c>
      <c r="B3923" s="2" t="s">
        <v>12372</v>
      </c>
      <c r="C3923" s="2" t="s">
        <v>12373</v>
      </c>
      <c r="D3923" s="2" t="s">
        <v>32</v>
      </c>
      <c r="E3923" s="2" t="s">
        <v>18</v>
      </c>
      <c r="F3923" s="2" t="s">
        <v>132</v>
      </c>
      <c r="G3923" s="3">
        <v>37775</v>
      </c>
      <c r="H3923" s="2">
        <v>234</v>
      </c>
      <c r="I3923" s="2">
        <v>63</v>
      </c>
      <c r="J3923" s="2">
        <v>60.75</v>
      </c>
      <c r="K3923" s="2" t="s">
        <v>12103</v>
      </c>
      <c r="L3923" s="2" t="s">
        <v>12103</v>
      </c>
      <c r="M3923" s="2" t="s">
        <v>22</v>
      </c>
      <c r="N3923" s="2" t="s">
        <v>23</v>
      </c>
    </row>
    <row r="3924" spans="1:14">
      <c r="A3924" s="2" t="s">
        <v>12374</v>
      </c>
      <c r="B3924" s="2" t="s">
        <v>12375</v>
      </c>
      <c r="C3924" s="2" t="s">
        <v>12376</v>
      </c>
      <c r="D3924" s="2" t="s">
        <v>32</v>
      </c>
      <c r="E3924" s="2" t="s">
        <v>49</v>
      </c>
      <c r="F3924" s="2" t="s">
        <v>11005</v>
      </c>
      <c r="G3924" s="3">
        <v>37358</v>
      </c>
      <c r="H3924" s="2">
        <v>285</v>
      </c>
      <c r="I3924" s="2">
        <v>63</v>
      </c>
      <c r="J3924" s="2">
        <v>67.125</v>
      </c>
      <c r="K3924" s="2" t="s">
        <v>12103</v>
      </c>
      <c r="L3924" s="2" t="s">
        <v>12103</v>
      </c>
      <c r="M3924" s="2" t="s">
        <v>22</v>
      </c>
      <c r="N3924" s="2" t="s">
        <v>23</v>
      </c>
    </row>
    <row r="3925" spans="1:14">
      <c r="A3925" s="2" t="s">
        <v>12377</v>
      </c>
      <c r="B3925" s="2" t="s">
        <v>12378</v>
      </c>
      <c r="C3925" s="2" t="s">
        <v>12379</v>
      </c>
      <c r="D3925" s="2" t="s">
        <v>17</v>
      </c>
      <c r="E3925" s="2" t="s">
        <v>27</v>
      </c>
      <c r="F3925" s="2" t="s">
        <v>1116</v>
      </c>
      <c r="G3925" s="3">
        <v>37535</v>
      </c>
      <c r="H3925" s="2">
        <v>276</v>
      </c>
      <c r="I3925" s="2">
        <v>57</v>
      </c>
      <c r="J3925" s="2">
        <v>63</v>
      </c>
      <c r="K3925" s="2" t="s">
        <v>12103</v>
      </c>
      <c r="L3925" s="2" t="s">
        <v>12103</v>
      </c>
      <c r="M3925" s="2" t="s">
        <v>22</v>
      </c>
      <c r="N3925" s="2" t="s">
        <v>23</v>
      </c>
    </row>
    <row r="3926" spans="1:14">
      <c r="A3926" s="2" t="s">
        <v>12380</v>
      </c>
      <c r="B3926" s="2" t="s">
        <v>12381</v>
      </c>
      <c r="C3926" s="2" t="s">
        <v>12382</v>
      </c>
      <c r="D3926" s="2" t="s">
        <v>32</v>
      </c>
      <c r="E3926" s="2" t="s">
        <v>18</v>
      </c>
      <c r="F3926" s="2" t="s">
        <v>323</v>
      </c>
      <c r="G3926" s="3">
        <v>38399</v>
      </c>
      <c r="H3926" s="2">
        <v>305</v>
      </c>
      <c r="I3926" s="2">
        <v>61</v>
      </c>
      <c r="J3926" s="2">
        <v>68.625</v>
      </c>
      <c r="K3926" s="2" t="s">
        <v>12103</v>
      </c>
      <c r="L3926" s="2" t="s">
        <v>12103</v>
      </c>
      <c r="M3926" s="2" t="s">
        <v>22</v>
      </c>
      <c r="N3926" s="2" t="s">
        <v>23</v>
      </c>
    </row>
    <row r="3927" spans="1:14">
      <c r="A3927" s="2" t="s">
        <v>12383</v>
      </c>
      <c r="B3927" s="2" t="s">
        <v>12384</v>
      </c>
      <c r="C3927" s="2" t="s">
        <v>12385</v>
      </c>
      <c r="D3927" s="2" t="s">
        <v>17</v>
      </c>
      <c r="E3927" s="2" t="s">
        <v>54</v>
      </c>
      <c r="F3927" s="2" t="s">
        <v>406</v>
      </c>
      <c r="G3927" s="3">
        <v>36200</v>
      </c>
      <c r="H3927" s="2">
        <v>249</v>
      </c>
      <c r="I3927" s="2">
        <v>51</v>
      </c>
      <c r="J3927" s="2">
        <v>56.625</v>
      </c>
      <c r="K3927" s="2" t="s">
        <v>12103</v>
      </c>
      <c r="L3927" s="2" t="s">
        <v>12103</v>
      </c>
      <c r="M3927" s="2" t="s">
        <v>22</v>
      </c>
      <c r="N3927" s="2" t="s">
        <v>23</v>
      </c>
    </row>
    <row r="3928" spans="1:14">
      <c r="A3928" s="2" t="s">
        <v>12386</v>
      </c>
      <c r="B3928" s="2" t="s">
        <v>12387</v>
      </c>
      <c r="C3928" s="2" t="s">
        <v>12388</v>
      </c>
      <c r="D3928" s="2" t="s">
        <v>17</v>
      </c>
      <c r="E3928" s="2" t="s">
        <v>18</v>
      </c>
      <c r="F3928" s="2" t="s">
        <v>658</v>
      </c>
      <c r="G3928" s="3">
        <v>37358</v>
      </c>
      <c r="H3928" s="2">
        <v>262</v>
      </c>
      <c r="I3928" s="2">
        <v>51</v>
      </c>
      <c r="J3928" s="2">
        <v>58.25</v>
      </c>
      <c r="K3928" s="2" t="s">
        <v>12103</v>
      </c>
      <c r="L3928" s="2" t="s">
        <v>12103</v>
      </c>
      <c r="M3928" s="2" t="s">
        <v>22</v>
      </c>
      <c r="N3928" s="2" t="s">
        <v>23</v>
      </c>
    </row>
    <row r="3929" spans="1:14">
      <c r="A3929" s="2" t="s">
        <v>12389</v>
      </c>
      <c r="B3929" s="2" t="s">
        <v>12390</v>
      </c>
      <c r="C3929" s="2" t="s">
        <v>12391</v>
      </c>
      <c r="D3929" s="2" t="s">
        <v>32</v>
      </c>
      <c r="E3929" s="2" t="s">
        <v>18</v>
      </c>
      <c r="F3929" s="2" t="s">
        <v>1282</v>
      </c>
      <c r="G3929" s="3">
        <v>38560</v>
      </c>
      <c r="H3929" s="2">
        <v>267</v>
      </c>
      <c r="I3929" s="2">
        <v>57</v>
      </c>
      <c r="J3929" s="2">
        <v>61.875</v>
      </c>
      <c r="K3929" s="2" t="s">
        <v>12103</v>
      </c>
      <c r="L3929" s="2" t="s">
        <v>12103</v>
      </c>
      <c r="M3929" s="2" t="s">
        <v>22</v>
      </c>
      <c r="N3929" s="2" t="s">
        <v>23</v>
      </c>
    </row>
    <row r="3930" spans="1:14">
      <c r="A3930" s="2" t="s">
        <v>12392</v>
      </c>
      <c r="B3930" s="2" t="s">
        <v>12393</v>
      </c>
      <c r="C3930" s="2" t="s">
        <v>12394</v>
      </c>
      <c r="D3930" s="2" t="s">
        <v>32</v>
      </c>
      <c r="E3930" s="2" t="s">
        <v>33</v>
      </c>
      <c r="F3930" s="2" t="s">
        <v>34</v>
      </c>
      <c r="G3930" s="3">
        <v>37421</v>
      </c>
      <c r="H3930" s="2">
        <v>274</v>
      </c>
      <c r="I3930" s="2">
        <v>62</v>
      </c>
      <c r="J3930" s="2">
        <v>65.25</v>
      </c>
      <c r="K3930" s="2" t="s">
        <v>12103</v>
      </c>
      <c r="L3930" s="2" t="s">
        <v>12103</v>
      </c>
      <c r="M3930" s="2" t="s">
        <v>22</v>
      </c>
      <c r="N3930" s="2" t="s">
        <v>23</v>
      </c>
    </row>
    <row r="3931" spans="1:14">
      <c r="A3931" s="2" t="s">
        <v>12395</v>
      </c>
      <c r="B3931" s="2" t="s">
        <v>12396</v>
      </c>
      <c r="C3931" s="2" t="s">
        <v>12397</v>
      </c>
      <c r="D3931" s="2" t="s">
        <v>17</v>
      </c>
      <c r="E3931" s="2" t="s">
        <v>33</v>
      </c>
      <c r="F3931" s="2" t="s">
        <v>331</v>
      </c>
      <c r="G3931" s="3">
        <v>37931</v>
      </c>
      <c r="H3931" s="2">
        <v>242</v>
      </c>
      <c r="I3931" s="2">
        <v>66</v>
      </c>
      <c r="J3931" s="2">
        <v>63.25</v>
      </c>
      <c r="K3931" s="2" t="s">
        <v>12103</v>
      </c>
      <c r="L3931" s="2" t="s">
        <v>12103</v>
      </c>
      <c r="M3931" s="2" t="s">
        <v>22</v>
      </c>
      <c r="N3931" s="2" t="s">
        <v>23</v>
      </c>
    </row>
    <row r="3932" spans="1:14">
      <c r="A3932" s="2" t="s">
        <v>12398</v>
      </c>
      <c r="B3932" s="2" t="s">
        <v>12399</v>
      </c>
      <c r="C3932" s="2" t="s">
        <v>12400</v>
      </c>
      <c r="D3932" s="2" t="s">
        <v>17</v>
      </c>
      <c r="E3932" s="2" t="s">
        <v>33</v>
      </c>
      <c r="F3932" s="2" t="s">
        <v>331</v>
      </c>
      <c r="G3932" s="3">
        <v>37337</v>
      </c>
      <c r="H3932" s="2">
        <v>286</v>
      </c>
      <c r="I3932" s="2">
        <v>59</v>
      </c>
      <c r="J3932" s="2">
        <v>65.25</v>
      </c>
      <c r="K3932" s="2" t="s">
        <v>12103</v>
      </c>
      <c r="L3932" s="2" t="s">
        <v>12103</v>
      </c>
      <c r="M3932" s="2" t="s">
        <v>22</v>
      </c>
      <c r="N3932" s="2" t="s">
        <v>23</v>
      </c>
    </row>
    <row r="3933" spans="1:14">
      <c r="A3933" s="2" t="s">
        <v>12401</v>
      </c>
      <c r="B3933" s="2" t="s">
        <v>12402</v>
      </c>
      <c r="C3933" s="2" t="s">
        <v>12403</v>
      </c>
      <c r="D3933" s="2" t="s">
        <v>17</v>
      </c>
      <c r="E3933" s="2" t="s">
        <v>139</v>
      </c>
      <c r="F3933" s="2" t="s">
        <v>853</v>
      </c>
      <c r="G3933" s="3">
        <v>37752</v>
      </c>
      <c r="H3933" s="2">
        <v>250</v>
      </c>
      <c r="I3933" s="2">
        <v>50</v>
      </c>
      <c r="J3933" s="2">
        <v>56.25</v>
      </c>
      <c r="K3933" s="2" t="s">
        <v>12103</v>
      </c>
      <c r="L3933" s="2" t="s">
        <v>12103</v>
      </c>
      <c r="M3933" s="2" t="s">
        <v>22</v>
      </c>
      <c r="N3933" s="2" t="s">
        <v>23</v>
      </c>
    </row>
    <row r="3934" spans="1:14">
      <c r="A3934" s="2" t="s">
        <v>12404</v>
      </c>
      <c r="B3934" s="2" t="s">
        <v>12405</v>
      </c>
      <c r="C3934" s="2" t="s">
        <v>12406</v>
      </c>
      <c r="D3934" s="2" t="s">
        <v>32</v>
      </c>
      <c r="E3934" s="2" t="s">
        <v>18</v>
      </c>
      <c r="F3934" s="2" t="s">
        <v>550</v>
      </c>
      <c r="G3934" s="3">
        <v>38274</v>
      </c>
      <c r="H3934" s="2">
        <v>299</v>
      </c>
      <c r="I3934" s="2">
        <v>75</v>
      </c>
      <c r="J3934" s="2">
        <v>74.875</v>
      </c>
      <c r="K3934" s="2" t="s">
        <v>12103</v>
      </c>
      <c r="L3934" s="2" t="s">
        <v>12103</v>
      </c>
      <c r="M3934" s="2" t="s">
        <v>22</v>
      </c>
      <c r="N3934" s="2" t="s">
        <v>23</v>
      </c>
    </row>
  </sheetData>
  <conditionalFormatting sqref="A1:B1">
    <cfRule type="duplicateValues" dxfId="0" priority="400"/>
    <cfRule type="duplicateValues" dxfId="1" priority="399"/>
    <cfRule type="duplicateValues" dxfId="2" priority="398"/>
  </conditionalFormatting>
  <conditionalFormatting sqref="A25">
    <cfRule type="duplicateValues" dxfId="0" priority="401"/>
  </conditionalFormatting>
  <conditionalFormatting sqref="A26">
    <cfRule type="duplicateValues" dxfId="0" priority="402"/>
  </conditionalFormatting>
  <conditionalFormatting sqref="A27">
    <cfRule type="duplicateValues" dxfId="0" priority="403"/>
  </conditionalFormatting>
  <conditionalFormatting sqref="A28">
    <cfRule type="duplicateValues" dxfId="0" priority="404"/>
  </conditionalFormatting>
  <conditionalFormatting sqref="A29">
    <cfRule type="duplicateValues" dxfId="0" priority="405"/>
  </conditionalFormatting>
  <conditionalFormatting sqref="A30">
    <cfRule type="duplicateValues" dxfId="0" priority="406"/>
  </conditionalFormatting>
  <conditionalFormatting sqref="A36">
    <cfRule type="duplicateValues" dxfId="0" priority="407"/>
  </conditionalFormatting>
  <conditionalFormatting sqref="A42">
    <cfRule type="duplicateValues" dxfId="3" priority="410"/>
    <cfRule type="duplicateValues" dxfId="4" priority="409"/>
    <cfRule type="duplicateValues" dxfId="5" priority="408"/>
  </conditionalFormatting>
  <conditionalFormatting sqref="A43">
    <cfRule type="duplicateValues" dxfId="0" priority="411"/>
  </conditionalFormatting>
  <conditionalFormatting sqref="A44">
    <cfRule type="duplicateValues" dxfId="0" priority="412"/>
  </conditionalFormatting>
  <conditionalFormatting sqref="A45">
    <cfRule type="duplicateValues" dxfId="0" priority="413"/>
  </conditionalFormatting>
  <conditionalFormatting sqref="A46">
    <cfRule type="duplicateValues" dxfId="0" priority="414"/>
  </conditionalFormatting>
  <conditionalFormatting sqref="A47">
    <cfRule type="duplicateValues" dxfId="0" priority="415"/>
  </conditionalFormatting>
  <conditionalFormatting sqref="A48">
    <cfRule type="duplicateValues" dxfId="0" priority="416"/>
  </conditionalFormatting>
  <conditionalFormatting sqref="A49">
    <cfRule type="duplicateValues" dxfId="0" priority="417"/>
  </conditionalFormatting>
  <conditionalFormatting sqref="A50">
    <cfRule type="duplicateValues" dxfId="0" priority="418"/>
  </conditionalFormatting>
  <conditionalFormatting sqref="A51">
    <cfRule type="duplicateValues" dxfId="0" priority="419"/>
  </conditionalFormatting>
  <conditionalFormatting sqref="A52">
    <cfRule type="duplicateValues" dxfId="0" priority="420"/>
  </conditionalFormatting>
  <conditionalFormatting sqref="A56">
    <cfRule type="duplicateValues" dxfId="0" priority="422"/>
  </conditionalFormatting>
  <conditionalFormatting sqref="A57">
    <cfRule type="duplicateValues" dxfId="0" priority="423"/>
  </conditionalFormatting>
  <conditionalFormatting sqref="A58">
    <cfRule type="duplicateValues" dxfId="0" priority="424"/>
  </conditionalFormatting>
  <conditionalFormatting sqref="A234">
    <cfRule type="duplicateValues" dxfId="3" priority="440"/>
    <cfRule type="duplicateValues" dxfId="4" priority="439"/>
    <cfRule type="duplicateValues" dxfId="5" priority="438"/>
  </conditionalFormatting>
  <conditionalFormatting sqref="A235">
    <cfRule type="duplicateValues" dxfId="3" priority="443"/>
    <cfRule type="duplicateValues" dxfId="4" priority="442"/>
    <cfRule type="duplicateValues" dxfId="5" priority="441"/>
  </conditionalFormatting>
  <conditionalFormatting sqref="A236">
    <cfRule type="duplicateValues" dxfId="3" priority="446"/>
    <cfRule type="duplicateValues" dxfId="4" priority="445"/>
    <cfRule type="duplicateValues" dxfId="5" priority="444"/>
  </conditionalFormatting>
  <conditionalFormatting sqref="A237">
    <cfRule type="duplicateValues" dxfId="3" priority="449"/>
    <cfRule type="duplicateValues" dxfId="4" priority="448"/>
    <cfRule type="duplicateValues" dxfId="5" priority="447"/>
  </conditionalFormatting>
  <conditionalFormatting sqref="A238">
    <cfRule type="duplicateValues" dxfId="3" priority="452"/>
    <cfRule type="duplicateValues" dxfId="4" priority="451"/>
    <cfRule type="duplicateValues" dxfId="5" priority="450"/>
  </conditionalFormatting>
  <conditionalFormatting sqref="A239">
    <cfRule type="duplicateValues" dxfId="3" priority="455"/>
    <cfRule type="duplicateValues" dxfId="4" priority="454"/>
    <cfRule type="duplicateValues" dxfId="5" priority="453"/>
  </conditionalFormatting>
  <conditionalFormatting sqref="A240">
    <cfRule type="duplicateValues" dxfId="6" priority="462"/>
    <cfRule type="duplicateValues" dxfId="7" priority="461"/>
    <cfRule type="duplicateValues" dxfId="8" priority="460"/>
    <cfRule type="duplicateValues" dxfId="9" priority="459"/>
    <cfRule type="duplicateValues" dxfId="3" priority="458"/>
    <cfRule type="duplicateValues" dxfId="4" priority="457"/>
    <cfRule type="duplicateValues" dxfId="5" priority="456"/>
  </conditionalFormatting>
  <conditionalFormatting sqref="A459">
    <cfRule type="duplicateValues" dxfId="0" priority="469"/>
  </conditionalFormatting>
  <conditionalFormatting sqref="A460">
    <cfRule type="duplicateValues" dxfId="0" priority="470"/>
  </conditionalFormatting>
  <conditionalFormatting sqref="A461">
    <cfRule type="duplicateValues" dxfId="0" priority="471"/>
  </conditionalFormatting>
  <conditionalFormatting sqref="A462">
    <cfRule type="duplicateValues" dxfId="0" priority="472"/>
  </conditionalFormatting>
  <conditionalFormatting sqref="A463">
    <cfRule type="duplicateValues" dxfId="0" priority="473"/>
  </conditionalFormatting>
  <conditionalFormatting sqref="A464">
    <cfRule type="duplicateValues" dxfId="0" priority="474"/>
  </conditionalFormatting>
  <conditionalFormatting sqref="A465">
    <cfRule type="duplicateValues" dxfId="0" priority="475"/>
  </conditionalFormatting>
  <conditionalFormatting sqref="A466">
    <cfRule type="duplicateValues" dxfId="0" priority="476"/>
  </conditionalFormatting>
  <conditionalFormatting sqref="A467">
    <cfRule type="duplicateValues" dxfId="0" priority="477"/>
  </conditionalFormatting>
  <conditionalFormatting sqref="A468">
    <cfRule type="duplicateValues" dxfId="0" priority="478"/>
  </conditionalFormatting>
  <conditionalFormatting sqref="A469">
    <cfRule type="duplicateValues" dxfId="0" priority="479"/>
  </conditionalFormatting>
  <conditionalFormatting sqref="A471">
    <cfRule type="duplicateValues" dxfId="0" priority="480"/>
  </conditionalFormatting>
  <conditionalFormatting sqref="A479">
    <cfRule type="duplicateValues" dxfId="0" priority="481"/>
  </conditionalFormatting>
  <conditionalFormatting sqref="A481">
    <cfRule type="duplicateValues" dxfId="0" priority="482"/>
  </conditionalFormatting>
  <conditionalFormatting sqref="A485">
    <cfRule type="duplicateValues" dxfId="0" priority="483"/>
  </conditionalFormatting>
  <conditionalFormatting sqref="A486">
    <cfRule type="duplicateValues" dxfId="0" priority="484"/>
  </conditionalFormatting>
  <conditionalFormatting sqref="A487">
    <cfRule type="duplicateValues" dxfId="0" priority="485"/>
  </conditionalFormatting>
  <conditionalFormatting sqref="A488">
    <cfRule type="duplicateValues" dxfId="0" priority="486"/>
  </conditionalFormatting>
  <conditionalFormatting sqref="A489">
    <cfRule type="duplicateValues" dxfId="0" priority="487"/>
  </conditionalFormatting>
  <conditionalFormatting sqref="A490">
    <cfRule type="duplicateValues" dxfId="0" priority="488"/>
  </conditionalFormatting>
  <conditionalFormatting sqref="A491">
    <cfRule type="duplicateValues" dxfId="0" priority="489"/>
  </conditionalFormatting>
  <conditionalFormatting sqref="A492">
    <cfRule type="duplicateValues" dxfId="0" priority="490"/>
  </conditionalFormatting>
  <conditionalFormatting sqref="A495">
    <cfRule type="duplicateValues" dxfId="0" priority="492"/>
  </conditionalFormatting>
  <conditionalFormatting sqref="A496">
    <cfRule type="duplicateValues" dxfId="0" priority="493"/>
  </conditionalFormatting>
  <conditionalFormatting sqref="A497">
    <cfRule type="duplicateValues" dxfId="0" priority="494"/>
  </conditionalFormatting>
  <conditionalFormatting sqref="A499">
    <cfRule type="duplicateValues" dxfId="0" priority="495"/>
  </conditionalFormatting>
  <conditionalFormatting sqref="A500">
    <cfRule type="duplicateValues" dxfId="0" priority="496"/>
  </conditionalFormatting>
  <conditionalFormatting sqref="A501">
    <cfRule type="duplicateValues" dxfId="0" priority="497"/>
  </conditionalFormatting>
  <conditionalFormatting sqref="A502">
    <cfRule type="duplicateValues" dxfId="0" priority="498"/>
  </conditionalFormatting>
  <conditionalFormatting sqref="A625">
    <cfRule type="duplicateValues" dxfId="10" priority="510"/>
  </conditionalFormatting>
  <conditionalFormatting sqref="A730">
    <cfRule type="duplicateValues" dxfId="3" priority="528"/>
    <cfRule type="duplicateValues" dxfId="4" priority="527"/>
    <cfRule type="duplicateValues" dxfId="5" priority="526"/>
  </conditionalFormatting>
  <conditionalFormatting sqref="A1538">
    <cfRule type="duplicateValues" dxfId="1" priority="544"/>
    <cfRule type="duplicateValues" dxfId="2" priority="543"/>
    <cfRule type="duplicateValues" dxfId="4" priority="542"/>
  </conditionalFormatting>
  <conditionalFormatting sqref="A1539">
    <cfRule type="duplicateValues" dxfId="1" priority="547"/>
    <cfRule type="duplicateValues" dxfId="2" priority="546"/>
    <cfRule type="duplicateValues" dxfId="4" priority="545"/>
  </conditionalFormatting>
  <conditionalFormatting sqref="A1582">
    <cfRule type="duplicateValues" dxfId="2" priority="561"/>
    <cfRule type="duplicateValues" dxfId="11" priority="560"/>
    <cfRule type="duplicateValues" dxfId="3" priority="559"/>
    <cfRule type="duplicateValues" dxfId="4" priority="558"/>
    <cfRule type="duplicateValues" dxfId="5" priority="557"/>
  </conditionalFormatting>
  <conditionalFormatting sqref="A1583">
    <cfRule type="duplicateValues" dxfId="10" priority="567"/>
    <cfRule type="duplicateValues" dxfId="0" priority="566"/>
  </conditionalFormatting>
  <conditionalFormatting sqref="A1699">
    <cfRule type="duplicateValues" dxfId="1" priority="576"/>
    <cfRule type="duplicateValues" dxfId="2" priority="575"/>
    <cfRule type="duplicateValues" dxfId="0" priority="574"/>
    <cfRule type="duplicateValues" dxfId="4" priority="573"/>
  </conditionalFormatting>
  <conditionalFormatting sqref="A1700">
    <cfRule type="duplicateValues" dxfId="1" priority="579"/>
    <cfRule type="duplicateValues" dxfId="2" priority="578"/>
    <cfRule type="duplicateValues" dxfId="4" priority="577"/>
  </conditionalFormatting>
  <conditionalFormatting sqref="A1701">
    <cfRule type="duplicateValues" dxfId="12" priority="587"/>
    <cfRule type="duplicateValues" dxfId="4" priority="586"/>
    <cfRule type="duplicateValues" dxfId="1" priority="585"/>
    <cfRule type="duplicateValues" dxfId="2" priority="584"/>
    <cfRule type="duplicateValues" dxfId="11" priority="583"/>
    <cfRule type="duplicateValues" dxfId="3" priority="582"/>
    <cfRule type="duplicateValues" dxfId="4" priority="581"/>
    <cfRule type="duplicateValues" dxfId="5" priority="580"/>
  </conditionalFormatting>
  <conditionalFormatting sqref="A1702">
    <cfRule type="duplicateValues" dxfId="1" priority="590"/>
    <cfRule type="duplicateValues" dxfId="2" priority="589"/>
    <cfRule type="duplicateValues" dxfId="4" priority="588"/>
  </conditionalFormatting>
  <conditionalFormatting sqref="A1703">
    <cfRule type="duplicateValues" dxfId="1" priority="597"/>
    <cfRule type="duplicateValues" dxfId="2" priority="596"/>
    <cfRule type="duplicateValues" dxfId="11" priority="595"/>
    <cfRule type="duplicateValues" dxfId="3" priority="594"/>
    <cfRule type="duplicateValues" dxfId="4" priority="593"/>
    <cfRule type="duplicateValues" dxfId="5" priority="592"/>
    <cfRule type="duplicateValues" dxfId="4" priority="591"/>
  </conditionalFormatting>
  <conditionalFormatting sqref="A1704">
    <cfRule type="duplicateValues" dxfId="1" priority="601"/>
    <cfRule type="duplicateValues" dxfId="2" priority="600"/>
    <cfRule type="duplicateValues" dxfId="0" priority="599"/>
    <cfRule type="duplicateValues" dxfId="4" priority="598"/>
  </conditionalFormatting>
  <conditionalFormatting sqref="A1705">
    <cfRule type="duplicateValues" dxfId="1" priority="605"/>
    <cfRule type="duplicateValues" dxfId="2" priority="604"/>
    <cfRule type="duplicateValues" dxfId="0" priority="603"/>
    <cfRule type="duplicateValues" dxfId="4" priority="602"/>
  </conditionalFormatting>
  <conditionalFormatting sqref="A1706">
    <cfRule type="duplicateValues" dxfId="1" priority="608"/>
    <cfRule type="duplicateValues" dxfId="2" priority="607"/>
    <cfRule type="duplicateValues" dxfId="4" priority="606"/>
  </conditionalFormatting>
  <conditionalFormatting sqref="A1707">
    <cfRule type="duplicateValues" dxfId="1" priority="615"/>
    <cfRule type="duplicateValues" dxfId="2" priority="614"/>
    <cfRule type="duplicateValues" dxfId="11" priority="613"/>
    <cfRule type="duplicateValues" dxfId="3" priority="612"/>
    <cfRule type="duplicateValues" dxfId="4" priority="611"/>
    <cfRule type="duplicateValues" dxfId="5" priority="610"/>
    <cfRule type="duplicateValues" dxfId="4" priority="609"/>
  </conditionalFormatting>
  <conditionalFormatting sqref="A1708">
    <cfRule type="duplicateValues" dxfId="1" priority="619"/>
    <cfRule type="duplicateValues" dxfId="2" priority="618"/>
    <cfRule type="duplicateValues" dxfId="0" priority="617"/>
    <cfRule type="duplicateValues" dxfId="4" priority="616"/>
  </conditionalFormatting>
  <conditionalFormatting sqref="A1709">
    <cfRule type="duplicateValues" dxfId="1" priority="622"/>
    <cfRule type="duplicateValues" dxfId="2" priority="621"/>
    <cfRule type="duplicateValues" dxfId="4" priority="620"/>
  </conditionalFormatting>
  <conditionalFormatting sqref="A1710">
    <cfRule type="duplicateValues" dxfId="10" priority="623"/>
  </conditionalFormatting>
  <conditionalFormatting sqref="A1711">
    <cfRule type="duplicateValues" dxfId="1" priority="627"/>
    <cfRule type="duplicateValues" dxfId="2" priority="626"/>
    <cfRule type="duplicateValues" dxfId="0" priority="625"/>
    <cfRule type="duplicateValues" dxfId="4" priority="624"/>
  </conditionalFormatting>
  <conditionalFormatting sqref="A1712">
    <cfRule type="duplicateValues" dxfId="12" priority="635"/>
    <cfRule type="duplicateValues" dxfId="4" priority="634"/>
    <cfRule type="duplicateValues" dxfId="1" priority="633"/>
    <cfRule type="duplicateValues" dxfId="2" priority="632"/>
    <cfRule type="duplicateValues" dxfId="11" priority="631"/>
    <cfRule type="duplicateValues" dxfId="3" priority="630"/>
    <cfRule type="duplicateValues" dxfId="4" priority="629"/>
    <cfRule type="duplicateValues" dxfId="5" priority="628"/>
  </conditionalFormatting>
  <conditionalFormatting sqref="A1713">
    <cfRule type="duplicateValues" dxfId="1" priority="639"/>
    <cfRule type="duplicateValues" dxfId="2" priority="638"/>
    <cfRule type="duplicateValues" dxfId="0" priority="637"/>
    <cfRule type="duplicateValues" dxfId="4" priority="636"/>
  </conditionalFormatting>
  <conditionalFormatting sqref="A1714">
    <cfRule type="duplicateValues" dxfId="1" priority="643"/>
    <cfRule type="duplicateValues" dxfId="2" priority="642"/>
    <cfRule type="duplicateValues" dxfId="0" priority="641"/>
    <cfRule type="duplicateValues" dxfId="4" priority="640"/>
  </conditionalFormatting>
  <conditionalFormatting sqref="A1715">
    <cfRule type="duplicateValues" dxfId="1" priority="647"/>
    <cfRule type="duplicateValues" dxfId="2" priority="646"/>
    <cfRule type="duplicateValues" dxfId="0" priority="645"/>
    <cfRule type="duplicateValues" dxfId="4" priority="644"/>
  </conditionalFormatting>
  <conditionalFormatting sqref="A1716">
    <cfRule type="duplicateValues" dxfId="1" priority="650"/>
    <cfRule type="duplicateValues" dxfId="2" priority="649"/>
    <cfRule type="duplicateValues" dxfId="4" priority="648"/>
  </conditionalFormatting>
  <conditionalFormatting sqref="A1719">
    <cfRule type="duplicateValues" dxfId="1" priority="688"/>
    <cfRule type="duplicateValues" dxfId="2" priority="687"/>
    <cfRule type="duplicateValues" dxfId="0" priority="686"/>
    <cfRule type="duplicateValues" dxfId="4" priority="685"/>
  </conditionalFormatting>
  <conditionalFormatting sqref="A1733">
    <cfRule type="duplicateValues" dxfId="1" priority="684"/>
    <cfRule type="duplicateValues" dxfId="2" priority="683"/>
    <cfRule type="duplicateValues" dxfId="0" priority="682"/>
    <cfRule type="duplicateValues" dxfId="4" priority="681"/>
  </conditionalFormatting>
  <conditionalFormatting sqref="A1746">
    <cfRule type="duplicateValues" dxfId="1" priority="680"/>
    <cfRule type="duplicateValues" dxfId="2" priority="679"/>
    <cfRule type="duplicateValues" dxfId="0" priority="678"/>
    <cfRule type="duplicateValues" dxfId="4" priority="677"/>
  </conditionalFormatting>
  <conditionalFormatting sqref="A2241">
    <cfRule type="duplicateValues" dxfId="1" priority="692"/>
    <cfRule type="duplicateValues" dxfId="2" priority="691"/>
    <cfRule type="duplicateValues" dxfId="0" priority="690"/>
    <cfRule type="duplicateValues" dxfId="4" priority="689"/>
  </conditionalFormatting>
  <conditionalFormatting sqref="A2257">
    <cfRule type="duplicateValues" dxfId="1" priority="696"/>
    <cfRule type="duplicateValues" dxfId="2" priority="695"/>
    <cfRule type="duplicateValues" dxfId="0" priority="694"/>
    <cfRule type="duplicateValues" dxfId="4" priority="693"/>
  </conditionalFormatting>
  <conditionalFormatting sqref="A2308">
    <cfRule type="duplicateValues" dxfId="1" priority="669"/>
    <cfRule type="duplicateValues" dxfId="2" priority="668"/>
    <cfRule type="duplicateValues" dxfId="0" priority="667"/>
    <cfRule type="duplicateValues" dxfId="4" priority="666"/>
  </conditionalFormatting>
  <conditionalFormatting sqref="A2309">
    <cfRule type="duplicateValues" dxfId="1" priority="672"/>
    <cfRule type="duplicateValues" dxfId="2" priority="671"/>
    <cfRule type="duplicateValues" dxfId="4" priority="670"/>
  </conditionalFormatting>
  <conditionalFormatting sqref="A2310">
    <cfRule type="duplicateValues" dxfId="1" priority="676"/>
    <cfRule type="duplicateValues" dxfId="2" priority="675"/>
    <cfRule type="duplicateValues" dxfId="0" priority="674"/>
    <cfRule type="duplicateValues" dxfId="4" priority="673"/>
  </conditionalFormatting>
  <conditionalFormatting sqref="A2390">
    <cfRule type="duplicateValues" dxfId="1" priority="661"/>
    <cfRule type="duplicateValues" dxfId="2" priority="660"/>
    <cfRule type="duplicateValues" dxfId="0" priority="659"/>
    <cfRule type="duplicateValues" dxfId="4" priority="658"/>
  </conditionalFormatting>
  <conditionalFormatting sqref="A2639">
    <cfRule type="duplicateValues" dxfId="1" priority="665"/>
    <cfRule type="duplicateValues" dxfId="2" priority="664"/>
    <cfRule type="duplicateValues" dxfId="0" priority="663"/>
    <cfRule type="duplicateValues" dxfId="4" priority="662"/>
  </conditionalFormatting>
  <conditionalFormatting sqref="D2680">
    <cfRule type="duplicateValues" dxfId="4" priority="237"/>
  </conditionalFormatting>
  <conditionalFormatting sqref="E2680">
    <cfRule type="duplicateValues" dxfId="4" priority="235"/>
  </conditionalFormatting>
  <conditionalFormatting sqref="G2680">
    <cfRule type="duplicateValues" dxfId="4" priority="236"/>
  </conditionalFormatting>
  <conditionalFormatting sqref="C2858">
    <cfRule type="duplicateValues" dxfId="2" priority="67"/>
    <cfRule type="duplicateValues" dxfId="1" priority="66"/>
    <cfRule type="duplicateValues" dxfId="3" priority="65"/>
  </conditionalFormatting>
  <conditionalFormatting sqref="A3078">
    <cfRule type="duplicateValues" dxfId="0" priority="707"/>
  </conditionalFormatting>
  <conditionalFormatting sqref="A3079">
    <cfRule type="duplicateValues" dxfId="0" priority="708"/>
  </conditionalFormatting>
  <conditionalFormatting sqref="A3080">
    <cfRule type="duplicateValues" dxfId="0" priority="709"/>
  </conditionalFormatting>
  <conditionalFormatting sqref="A3082">
    <cfRule type="duplicateValues" dxfId="0" priority="710"/>
  </conditionalFormatting>
  <conditionalFormatting sqref="A3086">
    <cfRule type="duplicateValues" dxfId="0" priority="711"/>
  </conditionalFormatting>
  <conditionalFormatting sqref="A3088">
    <cfRule type="duplicateValues" dxfId="0" priority="712"/>
  </conditionalFormatting>
  <conditionalFormatting sqref="A3089">
    <cfRule type="duplicateValues" dxfId="0" priority="713"/>
  </conditionalFormatting>
  <conditionalFormatting sqref="A3090">
    <cfRule type="duplicateValues" dxfId="0" priority="714"/>
  </conditionalFormatting>
  <conditionalFormatting sqref="A3091">
    <cfRule type="duplicateValues" dxfId="0" priority="715"/>
  </conditionalFormatting>
  <conditionalFormatting sqref="A3092">
    <cfRule type="duplicateValues" dxfId="0" priority="716"/>
  </conditionalFormatting>
  <conditionalFormatting sqref="A3123">
    <cfRule type="duplicateValues" dxfId="10" priority="730"/>
  </conditionalFormatting>
  <conditionalFormatting sqref="A3129">
    <cfRule type="duplicateValues" dxfId="3" priority="736"/>
    <cfRule type="duplicateValues" dxfId="4" priority="735"/>
    <cfRule type="duplicateValues" dxfId="5" priority="734"/>
  </conditionalFormatting>
  <conditionalFormatting sqref="C3144">
    <cfRule type="duplicateValues" dxfId="3" priority="234"/>
    <cfRule type="duplicateValues" dxfId="4" priority="233"/>
    <cfRule type="duplicateValues" dxfId="5" priority="232"/>
  </conditionalFormatting>
  <conditionalFormatting sqref="A3145">
    <cfRule type="duplicateValues" dxfId="1" priority="743"/>
    <cfRule type="duplicateValues" dxfId="2" priority="742"/>
    <cfRule type="duplicateValues" dxfId="0" priority="741"/>
  </conditionalFormatting>
  <conditionalFormatting sqref="A3177">
    <cfRule type="duplicateValues" dxfId="0" priority="746"/>
  </conditionalFormatting>
  <conditionalFormatting sqref="A3178">
    <cfRule type="duplicateValues" dxfId="0" priority="747"/>
  </conditionalFormatting>
  <conditionalFormatting sqref="A3180">
    <cfRule type="duplicateValues" dxfId="0" priority="748"/>
  </conditionalFormatting>
  <conditionalFormatting sqref="C3183">
    <cfRule type="duplicateValues" dxfId="3" priority="231"/>
    <cfRule type="duplicateValues" dxfId="4" priority="230"/>
    <cfRule type="duplicateValues" dxfId="5" priority="229"/>
  </conditionalFormatting>
  <conditionalFormatting sqref="A3184">
    <cfRule type="duplicateValues" dxfId="0" priority="749"/>
  </conditionalFormatting>
  <conditionalFormatting sqref="A3185">
    <cfRule type="duplicateValues" dxfId="0" priority="750"/>
  </conditionalFormatting>
  <conditionalFormatting sqref="A3186">
    <cfRule type="duplicateValues" dxfId="0" priority="751"/>
  </conditionalFormatting>
  <conditionalFormatting sqref="A3187">
    <cfRule type="duplicateValues" dxfId="0" priority="752"/>
  </conditionalFormatting>
  <conditionalFormatting sqref="A3188">
    <cfRule type="duplicateValues" dxfId="0" priority="753"/>
  </conditionalFormatting>
  <conditionalFormatting sqref="A3189">
    <cfRule type="duplicateValues" dxfId="0" priority="754"/>
  </conditionalFormatting>
  <conditionalFormatting sqref="A3243">
    <cfRule type="duplicateValues" dxfId="10" priority="773"/>
  </conditionalFormatting>
  <conditionalFormatting sqref="A3252">
    <cfRule type="duplicateValues" dxfId="3" priority="225"/>
    <cfRule type="duplicateValues" dxfId="4" priority="224"/>
    <cfRule type="duplicateValues" dxfId="5" priority="223"/>
  </conditionalFormatting>
  <conditionalFormatting sqref="A3253">
    <cfRule type="duplicateValues" dxfId="1" priority="783"/>
    <cfRule type="duplicateValues" dxfId="2" priority="782"/>
    <cfRule type="duplicateValues" dxfId="11" priority="781"/>
    <cfRule type="duplicateValues" dxfId="4" priority="780"/>
    <cfRule type="duplicateValues" dxfId="3" priority="779"/>
    <cfRule type="duplicateValues" dxfId="4" priority="778"/>
    <cfRule type="duplicateValues" dxfId="5" priority="777"/>
  </conditionalFormatting>
  <conditionalFormatting sqref="A3254">
    <cfRule type="duplicateValues" dxfId="1" priority="786"/>
    <cfRule type="duplicateValues" dxfId="2" priority="785"/>
    <cfRule type="duplicateValues" dxfId="4" priority="784"/>
  </conditionalFormatting>
  <conditionalFormatting sqref="A3255">
    <cfRule type="duplicateValues" dxfId="1" priority="789"/>
    <cfRule type="duplicateValues" dxfId="2" priority="788"/>
    <cfRule type="duplicateValues" dxfId="4" priority="787"/>
  </conditionalFormatting>
  <conditionalFormatting sqref="A3256">
    <cfRule type="duplicateValues" dxfId="1" priority="796"/>
    <cfRule type="duplicateValues" dxfId="2" priority="795"/>
    <cfRule type="duplicateValues" dxfId="11" priority="794"/>
    <cfRule type="duplicateValues" dxfId="4" priority="793"/>
    <cfRule type="duplicateValues" dxfId="3" priority="792"/>
    <cfRule type="duplicateValues" dxfId="4" priority="791"/>
    <cfRule type="duplicateValues" dxfId="5" priority="790"/>
  </conditionalFormatting>
  <conditionalFormatting sqref="A3257">
    <cfRule type="duplicateValues" dxfId="1" priority="799"/>
    <cfRule type="duplicateValues" dxfId="2" priority="798"/>
    <cfRule type="duplicateValues" dxfId="4" priority="797"/>
  </conditionalFormatting>
  <conditionalFormatting sqref="A3258">
    <cfRule type="duplicateValues" dxfId="1" priority="802"/>
    <cfRule type="duplicateValues" dxfId="2" priority="801"/>
    <cfRule type="duplicateValues" dxfId="4" priority="800"/>
  </conditionalFormatting>
  <conditionalFormatting sqref="A3259">
    <cfRule type="duplicateValues" dxfId="1" priority="806"/>
    <cfRule type="duplicateValues" dxfId="2" priority="805"/>
    <cfRule type="duplicateValues" dxfId="4" priority="804"/>
    <cfRule type="duplicateValues" dxfId="0" priority="803"/>
  </conditionalFormatting>
  <conditionalFormatting sqref="A3260">
    <cfRule type="duplicateValues" dxfId="1" priority="813"/>
    <cfRule type="duplicateValues" dxfId="2" priority="812"/>
    <cfRule type="duplicateValues" dxfId="11" priority="811"/>
    <cfRule type="duplicateValues" dxfId="4" priority="810"/>
    <cfRule type="duplicateValues" dxfId="3" priority="809"/>
    <cfRule type="duplicateValues" dxfId="4" priority="808"/>
    <cfRule type="duplicateValues" dxfId="5" priority="807"/>
  </conditionalFormatting>
  <conditionalFormatting sqref="A3261">
    <cfRule type="duplicateValues" dxfId="1" priority="820"/>
    <cfRule type="duplicateValues" dxfId="2" priority="819"/>
    <cfRule type="duplicateValues" dxfId="11" priority="818"/>
    <cfRule type="duplicateValues" dxfId="4" priority="817"/>
    <cfRule type="duplicateValues" dxfId="3" priority="816"/>
    <cfRule type="duplicateValues" dxfId="4" priority="815"/>
    <cfRule type="duplicateValues" dxfId="5" priority="814"/>
  </conditionalFormatting>
  <conditionalFormatting sqref="A3262">
    <cfRule type="duplicateValues" dxfId="1" priority="823"/>
    <cfRule type="duplicateValues" dxfId="2" priority="822"/>
    <cfRule type="duplicateValues" dxfId="4" priority="821"/>
  </conditionalFormatting>
  <conditionalFormatting sqref="A3263">
    <cfRule type="duplicateValues" dxfId="1" priority="830"/>
    <cfRule type="duplicateValues" dxfId="2" priority="829"/>
    <cfRule type="duplicateValues" dxfId="11" priority="828"/>
    <cfRule type="duplicateValues" dxfId="4" priority="827"/>
    <cfRule type="duplicateValues" dxfId="3" priority="826"/>
    <cfRule type="duplicateValues" dxfId="4" priority="825"/>
    <cfRule type="duplicateValues" dxfId="5" priority="824"/>
  </conditionalFormatting>
  <conditionalFormatting sqref="A3264">
    <cfRule type="duplicateValues" dxfId="1" priority="834"/>
    <cfRule type="duplicateValues" dxfId="2" priority="833"/>
    <cfRule type="duplicateValues" dxfId="4" priority="832"/>
    <cfRule type="duplicateValues" dxfId="0" priority="831"/>
  </conditionalFormatting>
  <conditionalFormatting sqref="A3265">
    <cfRule type="duplicateValues" dxfId="1" priority="837"/>
    <cfRule type="duplicateValues" dxfId="2" priority="836"/>
    <cfRule type="duplicateValues" dxfId="4" priority="835"/>
  </conditionalFormatting>
  <conditionalFormatting sqref="A3266">
    <cfRule type="duplicateValues" dxfId="1" priority="844"/>
    <cfRule type="duplicateValues" dxfId="2" priority="843"/>
    <cfRule type="duplicateValues" dxfId="11" priority="842"/>
    <cfRule type="duplicateValues" dxfId="4" priority="841"/>
    <cfRule type="duplicateValues" dxfId="3" priority="840"/>
    <cfRule type="duplicateValues" dxfId="4" priority="839"/>
    <cfRule type="duplicateValues" dxfId="5" priority="838"/>
  </conditionalFormatting>
  <conditionalFormatting sqref="A3267">
    <cfRule type="duplicateValues" dxfId="1" priority="851"/>
    <cfRule type="duplicateValues" dxfId="2" priority="850"/>
    <cfRule type="duplicateValues" dxfId="11" priority="849"/>
    <cfRule type="duplicateValues" dxfId="4" priority="848"/>
    <cfRule type="duplicateValues" dxfId="3" priority="847"/>
    <cfRule type="duplicateValues" dxfId="4" priority="846"/>
    <cfRule type="duplicateValues" dxfId="5" priority="845"/>
  </conditionalFormatting>
  <conditionalFormatting sqref="A3268">
    <cfRule type="duplicateValues" dxfId="1" priority="854"/>
    <cfRule type="duplicateValues" dxfId="2" priority="853"/>
    <cfRule type="duplicateValues" dxfId="4" priority="852"/>
  </conditionalFormatting>
  <conditionalFormatting sqref="A3269">
    <cfRule type="duplicateValues" dxfId="1" priority="861"/>
    <cfRule type="duplicateValues" dxfId="2" priority="860"/>
    <cfRule type="duplicateValues" dxfId="11" priority="859"/>
    <cfRule type="duplicateValues" dxfId="4" priority="858"/>
    <cfRule type="duplicateValues" dxfId="3" priority="857"/>
    <cfRule type="duplicateValues" dxfId="4" priority="856"/>
    <cfRule type="duplicateValues" dxfId="5" priority="855"/>
  </conditionalFormatting>
  <conditionalFormatting sqref="A3270">
    <cfRule type="duplicateValues" dxfId="1" priority="865"/>
    <cfRule type="duplicateValues" dxfId="2" priority="864"/>
    <cfRule type="duplicateValues" dxfId="0" priority="863"/>
    <cfRule type="duplicateValues" dxfId="4" priority="862"/>
  </conditionalFormatting>
  <conditionalFormatting sqref="A3271">
    <cfRule type="duplicateValues" dxfId="1" priority="869"/>
    <cfRule type="duplicateValues" dxfId="2" priority="868"/>
    <cfRule type="duplicateValues" dxfId="0" priority="867"/>
    <cfRule type="duplicateValues" dxfId="4" priority="866"/>
  </conditionalFormatting>
  <conditionalFormatting sqref="A3272">
    <cfRule type="duplicateValues" dxfId="1" priority="873"/>
    <cfRule type="duplicateValues" dxfId="2" priority="872"/>
    <cfRule type="duplicateValues" dxfId="0" priority="871"/>
    <cfRule type="duplicateValues" dxfId="4" priority="870"/>
  </conditionalFormatting>
  <conditionalFormatting sqref="A3273">
    <cfRule type="duplicateValues" dxfId="1" priority="877"/>
    <cfRule type="duplicateValues" dxfId="2" priority="876"/>
    <cfRule type="duplicateValues" dxfId="0" priority="875"/>
    <cfRule type="duplicateValues" dxfId="4" priority="874"/>
  </conditionalFormatting>
  <conditionalFormatting sqref="A3274">
    <cfRule type="duplicateValues" dxfId="1" priority="881"/>
    <cfRule type="duplicateValues" dxfId="2" priority="880"/>
    <cfRule type="duplicateValues" dxfId="0" priority="879"/>
    <cfRule type="duplicateValues" dxfId="4" priority="878"/>
  </conditionalFormatting>
  <conditionalFormatting sqref="A3275">
    <cfRule type="duplicateValues" dxfId="1" priority="885"/>
    <cfRule type="duplicateValues" dxfId="2" priority="884"/>
    <cfRule type="duplicateValues" dxfId="0" priority="883"/>
    <cfRule type="duplicateValues" dxfId="4" priority="882"/>
  </conditionalFormatting>
  <conditionalFormatting sqref="A3276">
    <cfRule type="duplicateValues" dxfId="1" priority="889"/>
    <cfRule type="duplicateValues" dxfId="2" priority="888"/>
    <cfRule type="duplicateValues" dxfId="0" priority="887"/>
    <cfRule type="duplicateValues" dxfId="4" priority="886"/>
  </conditionalFormatting>
  <conditionalFormatting sqref="A3277">
    <cfRule type="duplicateValues" dxfId="1" priority="893"/>
    <cfRule type="duplicateValues" dxfId="2" priority="892"/>
    <cfRule type="duplicateValues" dxfId="0" priority="891"/>
    <cfRule type="duplicateValues" dxfId="4" priority="890"/>
  </conditionalFormatting>
  <conditionalFormatting sqref="A3278">
    <cfRule type="duplicateValues" dxfId="4" priority="900"/>
    <cfRule type="duplicateValues" dxfId="1" priority="899"/>
    <cfRule type="duplicateValues" dxfId="2" priority="898"/>
    <cfRule type="duplicateValues" dxfId="3" priority="897"/>
    <cfRule type="duplicateValues" dxfId="4" priority="896"/>
    <cfRule type="duplicateValues" dxfId="5" priority="895"/>
    <cfRule type="duplicateValues" dxfId="11" priority="894"/>
  </conditionalFormatting>
  <conditionalFormatting sqref="A3279">
    <cfRule type="duplicateValues" dxfId="1" priority="903"/>
    <cfRule type="duplicateValues" dxfId="2" priority="902"/>
    <cfRule type="duplicateValues" dxfId="4" priority="901"/>
  </conditionalFormatting>
  <conditionalFormatting sqref="A3280">
    <cfRule type="duplicateValues" dxfId="1" priority="915"/>
    <cfRule type="duplicateValues" dxfId="2" priority="914"/>
    <cfRule type="duplicateValues" dxfId="4" priority="913"/>
  </conditionalFormatting>
  <conditionalFormatting sqref="A3281">
    <cfRule type="duplicateValues" dxfId="1" priority="912"/>
    <cfRule type="duplicateValues" dxfId="2" priority="911"/>
    <cfRule type="duplicateValues" dxfId="4" priority="910"/>
  </conditionalFormatting>
  <conditionalFormatting sqref="A3412">
    <cfRule type="duplicateValues" dxfId="12" priority="926"/>
    <cfRule type="duplicateValues" dxfId="4" priority="925"/>
    <cfRule type="duplicateValues" dxfId="3" priority="924"/>
    <cfRule type="duplicateValues" dxfId="4" priority="923"/>
    <cfRule type="duplicateValues" dxfId="5" priority="922"/>
    <cfRule type="duplicateValues" dxfId="1" priority="921"/>
    <cfRule type="duplicateValues" dxfId="2" priority="920"/>
    <cfRule type="duplicateValues" dxfId="11" priority="919"/>
  </conditionalFormatting>
  <conditionalFormatting sqref="A3432">
    <cfRule type="duplicateValues" dxfId="1" priority="933"/>
    <cfRule type="duplicateValues" dxfId="2" priority="932"/>
    <cfRule type="duplicateValues" dxfId="0" priority="931"/>
    <cfRule type="duplicateValues" dxfId="4" priority="930"/>
  </conditionalFormatting>
  <conditionalFormatting sqref="A3433">
    <cfRule type="duplicateValues" dxfId="1" priority="939"/>
    <cfRule type="duplicateValues" dxfId="2" priority="938"/>
    <cfRule type="duplicateValues" dxfId="4" priority="937"/>
  </conditionalFormatting>
  <conditionalFormatting sqref="A3434">
    <cfRule type="duplicateValues" dxfId="10" priority="940"/>
  </conditionalFormatting>
  <conditionalFormatting sqref="A3457">
    <cfRule type="duplicateValues" dxfId="1" priority="954"/>
    <cfRule type="duplicateValues" dxfId="2" priority="953"/>
    <cfRule type="duplicateValues" dxfId="11" priority="952"/>
    <cfRule type="duplicateValues" dxfId="4" priority="951"/>
    <cfRule type="duplicateValues" dxfId="3" priority="950"/>
    <cfRule type="duplicateValues" dxfId="4" priority="949"/>
    <cfRule type="duplicateValues" dxfId="5" priority="948"/>
  </conditionalFormatting>
  <conditionalFormatting sqref="A3464">
    <cfRule type="duplicateValues" dxfId="11" priority="994"/>
    <cfRule type="duplicateValues" dxfId="3" priority="984"/>
    <cfRule type="duplicateValues" dxfId="4" priority="983"/>
    <cfRule type="duplicateValues" dxfId="5" priority="982"/>
  </conditionalFormatting>
  <conditionalFormatting sqref="A3483">
    <cfRule type="duplicateValues" dxfId="0" priority="965"/>
  </conditionalFormatting>
  <conditionalFormatting sqref="A3484">
    <cfRule type="duplicateValues" dxfId="0" priority="966"/>
  </conditionalFormatting>
  <conditionalFormatting sqref="A3485">
    <cfRule type="duplicateValues" dxfId="0" priority="967"/>
  </conditionalFormatting>
  <conditionalFormatting sqref="A3486">
    <cfRule type="duplicateValues" dxfId="0" priority="968"/>
  </conditionalFormatting>
  <conditionalFormatting sqref="A3488">
    <cfRule type="duplicateValues" dxfId="0" priority="969"/>
  </conditionalFormatting>
  <conditionalFormatting sqref="A3489">
    <cfRule type="duplicateValues" dxfId="0" priority="970"/>
  </conditionalFormatting>
  <conditionalFormatting sqref="A3490">
    <cfRule type="duplicateValues" dxfId="0" priority="971"/>
  </conditionalFormatting>
  <conditionalFormatting sqref="A3491">
    <cfRule type="duplicateValues" dxfId="0" priority="972"/>
  </conditionalFormatting>
  <conditionalFormatting sqref="A3492">
    <cfRule type="duplicateValues" dxfId="0" priority="973"/>
  </conditionalFormatting>
  <conditionalFormatting sqref="A3493">
    <cfRule type="duplicateValues" dxfId="0" priority="974"/>
  </conditionalFormatting>
  <conditionalFormatting sqref="A3495">
    <cfRule type="duplicateValues" dxfId="0" priority="975"/>
  </conditionalFormatting>
  <conditionalFormatting sqref="A3496">
    <cfRule type="duplicateValues" dxfId="0" priority="976"/>
  </conditionalFormatting>
  <conditionalFormatting sqref="A3498">
    <cfRule type="duplicateValues" dxfId="0" priority="977"/>
  </conditionalFormatting>
  <conditionalFormatting sqref="A3499">
    <cfRule type="duplicateValues" dxfId="0" priority="978"/>
  </conditionalFormatting>
  <conditionalFormatting sqref="A3508">
    <cfRule type="duplicateValues" dxfId="0" priority="979"/>
  </conditionalFormatting>
  <conditionalFormatting sqref="A3510">
    <cfRule type="duplicateValues" dxfId="0" priority="980"/>
  </conditionalFormatting>
  <conditionalFormatting sqref="A3511">
    <cfRule type="duplicateValues" dxfId="0" priority="981"/>
  </conditionalFormatting>
  <conditionalFormatting sqref="A3516">
    <cfRule type="duplicateValues" dxfId="0" priority="962"/>
  </conditionalFormatting>
  <conditionalFormatting sqref="C3519">
    <cfRule type="duplicateValues" dxfId="3" priority="222"/>
    <cfRule type="duplicateValues" dxfId="4" priority="221"/>
    <cfRule type="duplicateValues" dxfId="5" priority="220"/>
  </conditionalFormatting>
  <conditionalFormatting sqref="A3520">
    <cfRule type="duplicateValues" dxfId="0" priority="963"/>
  </conditionalFormatting>
  <conditionalFormatting sqref="A3521">
    <cfRule type="duplicateValues" dxfId="0" priority="964"/>
  </conditionalFormatting>
  <conditionalFormatting sqref="A3522">
    <cfRule type="duplicateValues" dxfId="0" priority="995"/>
  </conditionalFormatting>
  <conditionalFormatting sqref="A3523">
    <cfRule type="duplicateValues" dxfId="0" priority="996"/>
  </conditionalFormatting>
  <conditionalFormatting sqref="A3524">
    <cfRule type="duplicateValues" dxfId="0" priority="997"/>
  </conditionalFormatting>
  <conditionalFormatting sqref="A3525">
    <cfRule type="duplicateValues" dxfId="0" priority="998"/>
  </conditionalFormatting>
  <conditionalFormatting sqref="A3526">
    <cfRule type="duplicateValues" dxfId="0" priority="999"/>
  </conditionalFormatting>
  <conditionalFormatting sqref="A3527">
    <cfRule type="duplicateValues" dxfId="0" priority="1000"/>
  </conditionalFormatting>
  <conditionalFormatting sqref="A3528">
    <cfRule type="duplicateValues" dxfId="0" priority="1001"/>
  </conditionalFormatting>
  <conditionalFormatting sqref="A3529">
    <cfRule type="duplicateValues" dxfId="0" priority="1002"/>
  </conditionalFormatting>
  <conditionalFormatting sqref="A3530">
    <cfRule type="duplicateValues" dxfId="0" priority="1003"/>
  </conditionalFormatting>
  <conditionalFormatting sqref="A3531">
    <cfRule type="duplicateValues" dxfId="0" priority="1004"/>
  </conditionalFormatting>
  <conditionalFormatting sqref="A3535">
    <cfRule type="duplicateValues" dxfId="0" priority="1005"/>
  </conditionalFormatting>
  <conditionalFormatting sqref="A3536">
    <cfRule type="duplicateValues" dxfId="0" priority="1006"/>
  </conditionalFormatting>
  <conditionalFormatting sqref="A3537">
    <cfRule type="duplicateValues" dxfId="0" priority="1007"/>
  </conditionalFormatting>
  <conditionalFormatting sqref="A3538">
    <cfRule type="duplicateValues" dxfId="0" priority="1008"/>
  </conditionalFormatting>
  <conditionalFormatting sqref="A3539">
    <cfRule type="duplicateValues" dxfId="0" priority="1009"/>
  </conditionalFormatting>
  <conditionalFormatting sqref="A3540">
    <cfRule type="duplicateValues" dxfId="0" priority="1010"/>
  </conditionalFormatting>
  <conditionalFormatting sqref="A3542">
    <cfRule type="duplicateValues" dxfId="0" priority="1011"/>
  </conditionalFormatting>
  <conditionalFormatting sqref="A3543">
    <cfRule type="duplicateValues" dxfId="0" priority="1012"/>
  </conditionalFormatting>
  <conditionalFormatting sqref="A3544">
    <cfRule type="duplicateValues" dxfId="0" priority="1013"/>
  </conditionalFormatting>
  <conditionalFormatting sqref="A3545">
    <cfRule type="duplicateValues" dxfId="0" priority="1014"/>
  </conditionalFormatting>
  <conditionalFormatting sqref="A3546">
    <cfRule type="duplicateValues" dxfId="0" priority="1015"/>
  </conditionalFormatting>
  <conditionalFormatting sqref="A3708">
    <cfRule type="duplicateValues" dxfId="11" priority="1050"/>
    <cfRule type="duplicateValues" dxfId="3" priority="1049"/>
    <cfRule type="duplicateValues" dxfId="4" priority="1048"/>
    <cfRule type="duplicateValues" dxfId="5" priority="1047"/>
    <cfRule type="duplicateValues" dxfId="1" priority="1046"/>
    <cfRule type="duplicateValues" dxfId="2" priority="1045"/>
    <cfRule type="duplicateValues" dxfId="4" priority="1044"/>
  </conditionalFormatting>
  <conditionalFormatting sqref="C3708">
    <cfRule type="duplicateValues" dxfId="2" priority="210"/>
    <cfRule type="duplicateValues" dxfId="1" priority="209"/>
    <cfRule type="duplicateValues" dxfId="3" priority="208"/>
  </conditionalFormatting>
  <conditionalFormatting sqref="A3719">
    <cfRule type="duplicateValues" dxfId="0" priority="1029"/>
  </conditionalFormatting>
  <conditionalFormatting sqref="A3731">
    <cfRule type="duplicateValues" dxfId="3" priority="1064"/>
    <cfRule type="duplicateValues" dxfId="4" priority="1063"/>
    <cfRule type="duplicateValues" dxfId="5" priority="1062"/>
  </conditionalFormatting>
  <conditionalFormatting sqref="A3736">
    <cfRule type="duplicateValues" dxfId="10" priority="1065"/>
  </conditionalFormatting>
  <conditionalFormatting sqref="A3748">
    <cfRule type="duplicateValues" dxfId="0" priority="204"/>
    <cfRule type="duplicateValues" dxfId="13" priority="203"/>
    <cfRule type="duplicateValues" dxfId="14" priority="202"/>
    <cfRule type="duplicateValues" dxfId="1" priority="201"/>
    <cfRule type="duplicateValues" dxfId="4" priority="200"/>
    <cfRule type="duplicateValues" dxfId="12" priority="199"/>
  </conditionalFormatting>
  <conditionalFormatting sqref="A3768">
    <cfRule type="duplicateValues" dxfId="12" priority="1091"/>
    <cfRule type="duplicateValues" dxfId="4" priority="1090"/>
    <cfRule type="duplicateValues" dxfId="1" priority="1089"/>
    <cfRule type="duplicateValues" dxfId="2" priority="1088"/>
    <cfRule type="duplicateValues" dxfId="11" priority="1087"/>
    <cfRule type="duplicateValues" dxfId="3" priority="1086"/>
    <cfRule type="duplicateValues" dxfId="4" priority="1085"/>
    <cfRule type="duplicateValues" dxfId="5" priority="1084"/>
    <cfRule type="duplicateValues" dxfId="10" priority="1083"/>
  </conditionalFormatting>
  <conditionalFormatting sqref="A3769">
    <cfRule type="duplicateValues" dxfId="1" priority="1098"/>
    <cfRule type="duplicateValues" dxfId="2" priority="1097"/>
    <cfRule type="duplicateValues" dxfId="4" priority="1096"/>
    <cfRule type="duplicateValues" dxfId="11" priority="1095"/>
    <cfRule type="duplicateValues" dxfId="3" priority="1094"/>
    <cfRule type="duplicateValues" dxfId="4" priority="1093"/>
    <cfRule type="duplicateValues" dxfId="5" priority="1092"/>
  </conditionalFormatting>
  <conditionalFormatting sqref="A3780">
    <cfRule type="duplicateValues" dxfId="12" priority="1106"/>
    <cfRule type="duplicateValues" dxfId="4" priority="1105"/>
    <cfRule type="duplicateValues" dxfId="3" priority="1104"/>
    <cfRule type="duplicateValues" dxfId="4" priority="1103"/>
    <cfRule type="duplicateValues" dxfId="5" priority="1102"/>
    <cfRule type="duplicateValues" dxfId="1" priority="1101"/>
    <cfRule type="duplicateValues" dxfId="2" priority="1100"/>
    <cfRule type="duplicateValues" dxfId="11" priority="1099"/>
  </conditionalFormatting>
  <conditionalFormatting sqref="A3806">
    <cfRule type="duplicateValues" dxfId="0" priority="1140"/>
  </conditionalFormatting>
  <conditionalFormatting sqref="A3809">
    <cfRule type="duplicateValues" dxfId="12" priority="1157"/>
    <cfRule type="duplicateValues" dxfId="4" priority="1156"/>
    <cfRule type="duplicateValues" dxfId="3" priority="1155"/>
    <cfRule type="duplicateValues" dxfId="4" priority="1154"/>
    <cfRule type="duplicateValues" dxfId="5" priority="1153"/>
    <cfRule type="duplicateValues" dxfId="1" priority="1152"/>
    <cfRule type="duplicateValues" dxfId="2" priority="1151"/>
    <cfRule type="duplicateValues" dxfId="11" priority="1150"/>
    <cfRule type="duplicateValues" dxfId="10" priority="1139"/>
  </conditionalFormatting>
  <conditionalFormatting sqref="A3813">
    <cfRule type="duplicateValues" dxfId="12" priority="318"/>
    <cfRule type="duplicateValues" dxfId="4" priority="317"/>
    <cfRule type="duplicateValues" dxfId="1" priority="316"/>
    <cfRule type="duplicateValues" dxfId="2" priority="315"/>
    <cfRule type="duplicateValues" dxfId="11" priority="314"/>
    <cfRule type="duplicateValues" dxfId="3" priority="313"/>
    <cfRule type="duplicateValues" dxfId="4" priority="312"/>
    <cfRule type="duplicateValues" dxfId="5" priority="311"/>
  </conditionalFormatting>
  <conditionalFormatting sqref="A3816">
    <cfRule type="duplicateValues" dxfId="12" priority="326"/>
    <cfRule type="duplicateValues" dxfId="4" priority="325"/>
    <cfRule type="duplicateValues" dxfId="1" priority="324"/>
    <cfRule type="duplicateValues" dxfId="2" priority="323"/>
    <cfRule type="duplicateValues" dxfId="11" priority="322"/>
    <cfRule type="duplicateValues" dxfId="3" priority="321"/>
    <cfRule type="duplicateValues" dxfId="4" priority="320"/>
    <cfRule type="duplicateValues" dxfId="5" priority="319"/>
  </conditionalFormatting>
  <conditionalFormatting sqref="C3816">
    <cfRule type="duplicateValues" dxfId="2" priority="73"/>
    <cfRule type="duplicateValues" dxfId="1" priority="72"/>
    <cfRule type="duplicateValues" dxfId="3" priority="71"/>
  </conditionalFormatting>
  <conditionalFormatting sqref="A3817">
    <cfRule type="duplicateValues" dxfId="12" priority="330"/>
    <cfRule type="duplicateValues" dxfId="4" priority="329"/>
    <cfRule type="duplicateValues" dxfId="0" priority="328"/>
    <cfRule type="duplicateValues" dxfId="1" priority="327"/>
  </conditionalFormatting>
  <conditionalFormatting sqref="C3817">
    <cfRule type="duplicateValues" dxfId="2" priority="70"/>
    <cfRule type="duplicateValues" dxfId="1" priority="69"/>
    <cfRule type="duplicateValues" dxfId="3" priority="68"/>
  </conditionalFormatting>
  <conditionalFormatting sqref="A3818">
    <cfRule type="duplicateValues" dxfId="3" priority="253"/>
    <cfRule type="duplicateValues" dxfId="6" priority="252"/>
    <cfRule type="duplicateValues" dxfId="1" priority="251"/>
    <cfRule type="duplicateValues" dxfId="5" priority="250"/>
    <cfRule type="duplicateValues" dxfId="6" priority="249"/>
    <cfRule type="duplicateValues" dxfId="15" priority="248"/>
    <cfRule type="duplicateValues" dxfId="16" priority="247"/>
    <cfRule type="duplicateValues" dxfId="12" priority="246"/>
    <cfRule type="duplicateValues" dxfId="3" priority="153"/>
    <cfRule type="duplicateValues" dxfId="17" priority="152"/>
    <cfRule type="duplicateValues" dxfId="18" priority="151"/>
  </conditionalFormatting>
  <conditionalFormatting sqref="C3818">
    <cfRule type="duplicateValues" dxfId="6" priority="154"/>
  </conditionalFormatting>
  <conditionalFormatting sqref="A3819">
    <cfRule type="duplicateValues" dxfId="3" priority="146"/>
    <cfRule type="duplicateValues" dxfId="17" priority="145"/>
    <cfRule type="duplicateValues" dxfId="10" priority="144"/>
  </conditionalFormatting>
  <conditionalFormatting sqref="B3819">
    <cfRule type="duplicateValues" dxfId="10" priority="150"/>
    <cfRule type="duplicateValues" dxfId="17" priority="149"/>
  </conditionalFormatting>
  <conditionalFormatting sqref="A3820">
    <cfRule type="duplicateValues" dxfId="17" priority="147"/>
    <cfRule type="duplicateValues" dxfId="7" priority="143"/>
    <cfRule type="duplicateValues" dxfId="10" priority="142"/>
  </conditionalFormatting>
  <conditionalFormatting sqref="A3821">
    <cfRule type="duplicateValues" dxfId="17" priority="137"/>
    <cfRule type="duplicateValues" dxfId="10" priority="136"/>
    <cfRule type="duplicateValues" dxfId="4" priority="135"/>
    <cfRule type="duplicateValues" dxfId="14" priority="134"/>
  </conditionalFormatting>
  <conditionalFormatting sqref="A3822">
    <cfRule type="duplicateValues" dxfId="7" priority="132"/>
    <cfRule type="duplicateValues" dxfId="17" priority="131"/>
    <cfRule type="duplicateValues" dxfId="10" priority="130"/>
  </conditionalFormatting>
  <conditionalFormatting sqref="A3823">
    <cfRule type="duplicateValues" dxfId="16" priority="140"/>
    <cfRule type="duplicateValues" dxfId="6" priority="139"/>
    <cfRule type="duplicateValues" dxfId="10" priority="138"/>
  </conditionalFormatting>
  <conditionalFormatting sqref="A3828:B3828">
    <cfRule type="duplicateValues" dxfId="3" priority="269"/>
    <cfRule type="duplicateValues" dxfId="6" priority="268"/>
    <cfRule type="duplicateValues" dxfId="1" priority="267"/>
    <cfRule type="duplicateValues" dxfId="5" priority="266"/>
    <cfRule type="duplicateValues" dxfId="6" priority="265"/>
    <cfRule type="duplicateValues" dxfId="15" priority="264"/>
    <cfRule type="duplicateValues" dxfId="16" priority="263"/>
    <cfRule type="duplicateValues" dxfId="12" priority="262"/>
  </conditionalFormatting>
  <conditionalFormatting sqref="A3828">
    <cfRule type="duplicateValues" dxfId="17" priority="126"/>
    <cfRule type="duplicateValues" dxfId="18" priority="125"/>
    <cfRule type="duplicateValues" dxfId="3" priority="124"/>
  </conditionalFormatting>
  <conditionalFormatting sqref="B3828">
    <cfRule type="duplicateValues" dxfId="10" priority="129"/>
    <cfRule type="duplicateValues" dxfId="17" priority="128"/>
  </conditionalFormatting>
  <conditionalFormatting sqref="C3828">
    <cfRule type="duplicateValues" dxfId="6" priority="127"/>
  </conditionalFormatting>
  <conditionalFormatting sqref="A3831">
    <cfRule type="duplicateValues" dxfId="5" priority="113"/>
    <cfRule type="duplicateValues" dxfId="11" priority="112"/>
    <cfRule type="duplicateValues" dxfId="19" priority="111"/>
    <cfRule type="duplicateValues" dxfId="10" priority="110"/>
    <cfRule type="duplicateValues" dxfId="6" priority="109"/>
    <cfRule type="duplicateValues" dxfId="16" priority="108"/>
    <cfRule type="duplicateValues" dxfId="15" priority="107"/>
    <cfRule type="duplicateValues" dxfId="1" priority="106"/>
    <cfRule type="duplicateValues" dxfId="5" priority="105"/>
    <cfRule type="duplicateValues" dxfId="3" priority="104"/>
    <cfRule type="duplicateValues" dxfId="6" priority="103"/>
    <cfRule type="duplicateValues" dxfId="17" priority="101"/>
    <cfRule type="duplicateValues" dxfId="14" priority="100"/>
    <cfRule type="duplicateValues" dxfId="20" priority="99"/>
    <cfRule type="duplicateValues" dxfId="3" priority="98"/>
  </conditionalFormatting>
  <conditionalFormatting sqref="B3831">
    <cfRule type="duplicateValues" dxfId="10" priority="123"/>
    <cfRule type="duplicateValues" dxfId="17" priority="122"/>
    <cfRule type="duplicateValues" dxfId="3" priority="121"/>
    <cfRule type="duplicateValues" dxfId="6" priority="120"/>
    <cfRule type="duplicateValues" dxfId="1" priority="119"/>
    <cfRule type="duplicateValues" dxfId="5" priority="118"/>
    <cfRule type="duplicateValues" dxfId="6" priority="117"/>
    <cfRule type="duplicateValues" dxfId="15" priority="116"/>
    <cfRule type="duplicateValues" dxfId="16" priority="115"/>
    <cfRule type="duplicateValues" dxfId="12" priority="114"/>
  </conditionalFormatting>
  <conditionalFormatting sqref="C3831">
    <cfRule type="duplicateValues" dxfId="6" priority="102"/>
  </conditionalFormatting>
  <conditionalFormatting sqref="A3832">
    <cfRule type="duplicateValues" dxfId="17" priority="97"/>
    <cfRule type="duplicateValues" dxfId="10" priority="96"/>
    <cfRule type="duplicateValues" dxfId="16" priority="95"/>
    <cfRule type="duplicateValues" dxfId="15" priority="94"/>
    <cfRule type="duplicateValues" dxfId="14" priority="93"/>
    <cfRule type="duplicateValues" dxfId="4" priority="92"/>
    <cfRule type="duplicateValues" dxfId="6" priority="91"/>
    <cfRule type="duplicateValues" dxfId="12" priority="90"/>
    <cfRule type="duplicateValues" dxfId="5" priority="89"/>
    <cfRule type="duplicateValues" dxfId="1" priority="88"/>
    <cfRule type="duplicateValues" dxfId="3" priority="87"/>
    <cfRule type="duplicateValues" dxfId="6" priority="86"/>
    <cfRule type="duplicateValues" dxfId="11" priority="84"/>
    <cfRule type="duplicateValues" dxfId="5" priority="83"/>
    <cfRule type="duplicateValues" dxfId="20" priority="82"/>
    <cfRule type="duplicateValues" dxfId="3" priority="81"/>
  </conditionalFormatting>
  <conditionalFormatting sqref="C3832">
    <cfRule type="duplicateValues" dxfId="6" priority="85"/>
  </conditionalFormatting>
  <conditionalFormatting sqref="A3833">
    <cfRule type="duplicateValues" dxfId="10" priority="310"/>
    <cfRule type="duplicateValues" dxfId="17" priority="309"/>
    <cfRule type="duplicateValues" dxfId="3" priority="308"/>
    <cfRule type="duplicateValues" dxfId="6" priority="307"/>
    <cfRule type="duplicateValues" dxfId="1" priority="306"/>
    <cfRule type="duplicateValues" dxfId="5" priority="305"/>
    <cfRule type="duplicateValues" dxfId="6" priority="304"/>
    <cfRule type="duplicateValues" dxfId="15" priority="303"/>
    <cfRule type="duplicateValues" dxfId="16" priority="302"/>
    <cfRule type="duplicateValues" dxfId="12" priority="301"/>
  </conditionalFormatting>
  <conditionalFormatting sqref="C3833">
    <cfRule type="duplicateValues" dxfId="6" priority="79"/>
  </conditionalFormatting>
  <conditionalFormatting sqref="A3834">
    <cfRule type="duplicateValues" dxfId="17" priority="78"/>
    <cfRule type="duplicateValues" dxfId="10" priority="77"/>
  </conditionalFormatting>
  <conditionalFormatting sqref="J3834">
    <cfRule type="duplicateValues" dxfId="6" priority="80"/>
  </conditionalFormatting>
  <conditionalFormatting sqref="A3838">
    <cfRule type="duplicateValues" dxfId="3" priority="333"/>
    <cfRule type="duplicateValues" dxfId="4" priority="332"/>
    <cfRule type="duplicateValues" dxfId="5" priority="331"/>
  </conditionalFormatting>
  <conditionalFormatting sqref="A3861">
    <cfRule type="duplicateValues" dxfId="12" priority="339"/>
    <cfRule type="duplicateValues" dxfId="4" priority="338"/>
    <cfRule type="duplicateValues" dxfId="1" priority="337"/>
    <cfRule type="duplicateValues" dxfId="3" priority="336"/>
    <cfRule type="duplicateValues" dxfId="4" priority="335"/>
    <cfRule type="duplicateValues" dxfId="5" priority="334"/>
  </conditionalFormatting>
  <conditionalFormatting sqref="A3863">
    <cfRule type="duplicateValues" dxfId="12" priority="355"/>
    <cfRule type="duplicateValues" dxfId="4" priority="354"/>
    <cfRule type="duplicateValues" dxfId="3" priority="353"/>
    <cfRule type="duplicateValues" dxfId="4" priority="352"/>
    <cfRule type="duplicateValues" dxfId="5" priority="351"/>
    <cfRule type="duplicateValues" dxfId="1" priority="350"/>
    <cfRule type="duplicateValues" dxfId="2" priority="349"/>
    <cfRule type="duplicateValues" dxfId="11" priority="348"/>
  </conditionalFormatting>
  <conditionalFormatting sqref="C3863">
    <cfRule type="duplicateValues" dxfId="2" priority="61"/>
    <cfRule type="duplicateValues" dxfId="1" priority="60"/>
    <cfRule type="duplicateValues" dxfId="3" priority="59"/>
  </conditionalFormatting>
  <conditionalFormatting sqref="A3867">
    <cfRule type="duplicateValues" dxfId="0" priority="58"/>
    <cfRule type="duplicateValues" dxfId="13" priority="57"/>
    <cfRule type="duplicateValues" dxfId="14" priority="56"/>
    <cfRule type="duplicateValues" dxfId="1" priority="55"/>
    <cfRule type="duplicateValues" dxfId="4" priority="54"/>
    <cfRule type="duplicateValues" dxfId="12" priority="53"/>
  </conditionalFormatting>
  <conditionalFormatting sqref="C3867">
    <cfRule type="duplicateValues" dxfId="2" priority="52"/>
    <cfRule type="duplicateValues" dxfId="1" priority="51"/>
    <cfRule type="duplicateValues" dxfId="3" priority="50"/>
  </conditionalFormatting>
  <conditionalFormatting sqref="A3868">
    <cfRule type="duplicateValues" dxfId="3" priority="365"/>
    <cfRule type="duplicateValues" dxfId="4" priority="364"/>
    <cfRule type="duplicateValues" dxfId="5" priority="363"/>
    <cfRule type="duplicateValues" dxfId="10" priority="356"/>
  </conditionalFormatting>
  <conditionalFormatting sqref="A3869">
    <cfRule type="duplicateValues" dxfId="3" priority="359"/>
    <cfRule type="duplicateValues" dxfId="4" priority="358"/>
    <cfRule type="duplicateValues" dxfId="5" priority="357"/>
  </conditionalFormatting>
  <conditionalFormatting sqref="C3870">
    <cfRule type="duplicateValues" dxfId="4" priority="46"/>
    <cfRule type="duplicateValues" dxfId="2" priority="45"/>
    <cfRule type="duplicateValues" dxfId="1" priority="44"/>
    <cfRule type="duplicateValues" dxfId="3" priority="43"/>
  </conditionalFormatting>
  <conditionalFormatting sqref="C3871">
    <cfRule type="duplicateValues" dxfId="4" priority="42"/>
    <cfRule type="duplicateValues" dxfId="2" priority="41"/>
    <cfRule type="duplicateValues" dxfId="1" priority="40"/>
    <cfRule type="duplicateValues" dxfId="3" priority="39"/>
  </conditionalFormatting>
  <conditionalFormatting sqref="A3874">
    <cfRule type="duplicateValues" dxfId="1" priority="377"/>
    <cfRule type="duplicateValues" dxfId="2" priority="376"/>
    <cfRule type="duplicateValues" dxfId="0" priority="375"/>
  </conditionalFormatting>
  <conditionalFormatting sqref="C3884">
    <cfRule type="duplicateValues" dxfId="10" priority="37"/>
  </conditionalFormatting>
  <conditionalFormatting sqref="A3899">
    <cfRule type="duplicateValues" dxfId="3" priority="374"/>
    <cfRule type="duplicateValues" dxfId="4" priority="373"/>
    <cfRule type="duplicateValues" dxfId="5" priority="372"/>
  </conditionalFormatting>
  <conditionalFormatting sqref="A3901">
    <cfRule type="duplicateValues" dxfId="12" priority="1235"/>
    <cfRule type="duplicateValues" dxfId="4" priority="1234"/>
    <cfRule type="duplicateValues" dxfId="1" priority="1233"/>
    <cfRule type="duplicateValues" dxfId="2" priority="1232"/>
    <cfRule type="duplicateValues" dxfId="11" priority="1231"/>
    <cfRule type="duplicateValues" dxfId="3" priority="1230"/>
    <cfRule type="duplicateValues" dxfId="4" priority="1229"/>
    <cfRule type="duplicateValues" dxfId="5" priority="1228"/>
  </conditionalFormatting>
  <conditionalFormatting sqref="C3901">
    <cfRule type="duplicateValues" dxfId="3" priority="292"/>
    <cfRule type="duplicateValues" dxfId="1" priority="291"/>
    <cfRule type="duplicateValues" dxfId="2" priority="290"/>
  </conditionalFormatting>
  <conditionalFormatting sqref="A3905">
    <cfRule type="duplicateValues" dxfId="4" priority="1164"/>
    <cfRule type="duplicateValues" dxfId="1" priority="1163"/>
    <cfRule type="duplicateValues" dxfId="2" priority="1162"/>
    <cfRule type="duplicateValues" dxfId="0" priority="1161"/>
  </conditionalFormatting>
  <conditionalFormatting sqref="B3913">
    <cfRule type="duplicateValues" dxfId="11" priority="8"/>
    <cfRule type="duplicateValues" dxfId="3" priority="7"/>
    <cfRule type="duplicateValues" dxfId="4" priority="6"/>
    <cfRule type="duplicateValues" dxfId="5" priority="5"/>
    <cfRule type="duplicateValues" dxfId="1" priority="4"/>
    <cfRule type="duplicateValues" dxfId="2" priority="3"/>
    <cfRule type="duplicateValues" dxfId="4" priority="2"/>
  </conditionalFormatting>
  <conditionalFormatting sqref="A3917">
    <cfRule type="duplicateValues" dxfId="3" priority="1160"/>
    <cfRule type="duplicateValues" dxfId="4" priority="1159"/>
    <cfRule type="duplicateValues" dxfId="5" priority="1158"/>
  </conditionalFormatting>
  <conditionalFormatting sqref="A3922">
    <cfRule type="duplicateValues" dxfId="12" priority="1185"/>
    <cfRule type="duplicateValues" dxfId="4" priority="1184"/>
    <cfRule type="duplicateValues" dxfId="10" priority="1183"/>
    <cfRule type="duplicateValues" dxfId="1" priority="1182"/>
    <cfRule type="duplicateValues" dxfId="0" priority="1181"/>
  </conditionalFormatting>
  <conditionalFormatting sqref="C3922">
    <cfRule type="duplicateValues" dxfId="2" priority="22"/>
    <cfRule type="duplicateValues" dxfId="1" priority="21"/>
    <cfRule type="duplicateValues" dxfId="3" priority="20"/>
  </conditionalFormatting>
  <conditionalFormatting sqref="C3923">
    <cfRule type="duplicateValues" dxfId="4" priority="33"/>
  </conditionalFormatting>
  <conditionalFormatting sqref="A3927">
    <cfRule type="duplicateValues" dxfId="12" priority="392"/>
    <cfRule type="duplicateValues" dxfId="4" priority="391"/>
    <cfRule type="duplicateValues" dxfId="10" priority="390"/>
    <cfRule type="duplicateValues" dxfId="1" priority="389"/>
  </conditionalFormatting>
  <conditionalFormatting sqref="A3931">
    <cfRule type="duplicateValues" dxfId="4" priority="1204"/>
    <cfRule type="duplicateValues" dxfId="1" priority="1198"/>
    <cfRule type="duplicateValues" dxfId="2" priority="1197"/>
  </conditionalFormatting>
  <conditionalFormatting sqref="A3933">
    <cfRule type="duplicateValues" dxfId="12" priority="1212"/>
    <cfRule type="duplicateValues" dxfId="4" priority="1211"/>
    <cfRule type="duplicateValues" dxfId="3" priority="1210"/>
    <cfRule type="duplicateValues" dxfId="4" priority="1209"/>
    <cfRule type="duplicateValues" dxfId="5" priority="1208"/>
    <cfRule type="duplicateValues" dxfId="1" priority="1207"/>
    <cfRule type="duplicateValues" dxfId="2" priority="1206"/>
    <cfRule type="duplicateValues" dxfId="11" priority="1205"/>
  </conditionalFormatting>
  <conditionalFormatting sqref="C3933">
    <cfRule type="duplicateValues" dxfId="2" priority="16"/>
    <cfRule type="duplicateValues" dxfId="1" priority="15"/>
    <cfRule type="duplicateValues" dxfId="3" priority="14"/>
  </conditionalFormatting>
  <conditionalFormatting sqref="A3934">
    <cfRule type="duplicateValues" dxfId="12" priority="1220"/>
    <cfRule type="duplicateValues" dxfId="4" priority="1219"/>
    <cfRule type="duplicateValues" dxfId="1" priority="1218"/>
    <cfRule type="duplicateValues" dxfId="2" priority="1217"/>
    <cfRule type="duplicateValues" dxfId="11" priority="1216"/>
    <cfRule type="duplicateValues" dxfId="3" priority="1215"/>
    <cfRule type="duplicateValues" dxfId="4" priority="1214"/>
    <cfRule type="duplicateValues" dxfId="5" priority="1213"/>
  </conditionalFormatting>
  <conditionalFormatting sqref="C3934">
    <cfRule type="duplicateValues" dxfId="2" priority="13"/>
    <cfRule type="duplicateValues" dxfId="1" priority="12"/>
    <cfRule type="duplicateValues" dxfId="3" priority="11"/>
  </conditionalFormatting>
  <conditionalFormatting sqref="A1:A3927">
    <cfRule type="duplicateValues" dxfId="2" priority="289"/>
  </conditionalFormatting>
  <conditionalFormatting sqref="A1:A3272">
    <cfRule type="duplicateValues" dxfId="14" priority="287"/>
  </conditionalFormatting>
  <conditionalFormatting sqref="A1:A3934">
    <cfRule type="duplicateValues" dxfId="5" priority="10"/>
    <cfRule type="duplicateValues" dxfId="21" priority="9"/>
    <cfRule type="duplicateValues" dxfId="12" priority="1"/>
  </conditionalFormatting>
  <conditionalFormatting sqref="A53:A55">
    <cfRule type="duplicateValues" dxfId="0" priority="421"/>
  </conditionalFormatting>
  <conditionalFormatting sqref="A59:A240">
    <cfRule type="duplicateValues" dxfId="11" priority="1135"/>
  </conditionalFormatting>
  <conditionalFormatting sqref="A59:A80">
    <cfRule type="duplicateValues" dxfId="3" priority="427"/>
    <cfRule type="duplicateValues" dxfId="4" priority="426"/>
    <cfRule type="duplicateValues" dxfId="5" priority="425"/>
  </conditionalFormatting>
  <conditionalFormatting sqref="A131:A171">
    <cfRule type="duplicateValues" dxfId="3" priority="433"/>
    <cfRule type="duplicateValues" dxfId="4" priority="432"/>
    <cfRule type="duplicateValues" dxfId="5" priority="431"/>
  </conditionalFormatting>
  <conditionalFormatting sqref="A172:A189">
    <cfRule type="duplicateValues" dxfId="3" priority="436"/>
    <cfRule type="duplicateValues" dxfId="4" priority="435"/>
    <cfRule type="duplicateValues" dxfId="5" priority="434"/>
  </conditionalFormatting>
  <conditionalFormatting sqref="A190:A233">
    <cfRule type="duplicateValues" dxfId="3" priority="1138"/>
    <cfRule type="duplicateValues" dxfId="4" priority="1137"/>
    <cfRule type="duplicateValues" dxfId="5" priority="1136"/>
  </conditionalFormatting>
  <conditionalFormatting sqref="A229:A230">
    <cfRule type="duplicateValues" dxfId="10" priority="437"/>
  </conditionalFormatting>
  <conditionalFormatting sqref="A241:A252">
    <cfRule type="duplicateValues" dxfId="1" priority="465"/>
    <cfRule type="duplicateValues" dxfId="2" priority="464"/>
    <cfRule type="duplicateValues" dxfId="0" priority="463"/>
  </conditionalFormatting>
  <conditionalFormatting sqref="A253:A401">
    <cfRule type="duplicateValues" dxfId="1" priority="533"/>
    <cfRule type="duplicateValues" dxfId="2" priority="532"/>
  </conditionalFormatting>
  <conditionalFormatting sqref="A402:A700">
    <cfRule type="duplicateValues" dxfId="1" priority="536"/>
    <cfRule type="duplicateValues" dxfId="2" priority="535"/>
    <cfRule type="duplicateValues" dxfId="4" priority="534"/>
  </conditionalFormatting>
  <conditionalFormatting sqref="A451:A457">
    <cfRule type="duplicateValues" dxfId="3" priority="468"/>
    <cfRule type="duplicateValues" dxfId="4" priority="467"/>
    <cfRule type="duplicateValues" dxfId="5" priority="466"/>
  </conditionalFormatting>
  <conditionalFormatting sqref="A493:A494">
    <cfRule type="duplicateValues" dxfId="0" priority="491"/>
  </conditionalFormatting>
  <conditionalFormatting sqref="A503:A504">
    <cfRule type="duplicateValues" dxfId="0" priority="499"/>
  </conditionalFormatting>
  <conditionalFormatting sqref="A505:A507">
    <cfRule type="duplicateValues" dxfId="0" priority="500"/>
  </conditionalFormatting>
  <conditionalFormatting sqref="A508:A700">
    <cfRule type="duplicateValues" dxfId="11" priority="537"/>
  </conditionalFormatting>
  <conditionalFormatting sqref="A508:A538">
    <cfRule type="duplicateValues" dxfId="3" priority="503"/>
    <cfRule type="duplicateValues" dxfId="4" priority="502"/>
    <cfRule type="duplicateValues" dxfId="5" priority="501"/>
  </conditionalFormatting>
  <conditionalFormatting sqref="A626:A700">
    <cfRule type="duplicateValues" dxfId="3" priority="513"/>
    <cfRule type="duplicateValues" dxfId="4" priority="512"/>
    <cfRule type="duplicateValues" dxfId="5" priority="511"/>
  </conditionalFormatting>
  <conditionalFormatting sqref="A701:A742">
    <cfRule type="duplicateValues" dxfId="12" priority="521"/>
    <cfRule type="duplicateValues" dxfId="4" priority="520"/>
    <cfRule type="duplicateValues" dxfId="1" priority="516"/>
    <cfRule type="duplicateValues" dxfId="2" priority="515"/>
    <cfRule type="duplicateValues" dxfId="11" priority="514"/>
  </conditionalFormatting>
  <conditionalFormatting sqref="A701:A716">
    <cfRule type="duplicateValues" dxfId="3" priority="519"/>
    <cfRule type="duplicateValues" dxfId="4" priority="518"/>
    <cfRule type="duplicateValues" dxfId="5" priority="517"/>
  </conditionalFormatting>
  <conditionalFormatting sqref="A713:A716">
    <cfRule type="duplicateValues" dxfId="10" priority="522"/>
  </conditionalFormatting>
  <conditionalFormatting sqref="A743:A778">
    <cfRule type="duplicateValues" dxfId="1" priority="531"/>
    <cfRule type="duplicateValues" dxfId="2" priority="530"/>
    <cfRule type="duplicateValues" dxfId="4" priority="529"/>
  </conditionalFormatting>
  <conditionalFormatting sqref="A779:A1133">
    <cfRule type="duplicateValues" dxfId="1" priority="1240"/>
    <cfRule type="duplicateValues" dxfId="2" priority="1239"/>
    <cfRule type="duplicateValues" dxfId="0" priority="1238"/>
    <cfRule type="duplicateValues" dxfId="4" priority="1237"/>
  </conditionalFormatting>
  <conditionalFormatting sqref="A1568:A1581">
    <cfRule type="duplicateValues" dxfId="12" priority="555"/>
    <cfRule type="duplicateValues" dxfId="4" priority="554"/>
    <cfRule type="duplicateValues" dxfId="1" priority="553"/>
    <cfRule type="duplicateValues" dxfId="2" priority="552"/>
    <cfRule type="duplicateValues" dxfId="11" priority="551"/>
    <cfRule type="duplicateValues" dxfId="3" priority="550"/>
    <cfRule type="duplicateValues" dxfId="4" priority="549"/>
    <cfRule type="duplicateValues" dxfId="5" priority="548"/>
  </conditionalFormatting>
  <conditionalFormatting sqref="A1579:A1581">
    <cfRule type="duplicateValues" dxfId="10" priority="556"/>
  </conditionalFormatting>
  <conditionalFormatting sqref="A1582:A1588">
    <cfRule type="duplicateValues" dxfId="12" priority="565"/>
    <cfRule type="duplicateValues" dxfId="4" priority="564"/>
    <cfRule type="duplicateValues" dxfId="1" priority="563"/>
  </conditionalFormatting>
  <conditionalFormatting sqref="A1582:A1583">
    <cfRule type="duplicateValues" dxfId="1" priority="562"/>
  </conditionalFormatting>
  <conditionalFormatting sqref="A1584:A1588">
    <cfRule type="duplicateValues" dxfId="0" priority="568"/>
  </conditionalFormatting>
  <conditionalFormatting sqref="A1589:A1596">
    <cfRule type="duplicateValues" dxfId="10" priority="1244"/>
  </conditionalFormatting>
  <conditionalFormatting sqref="A1597:A1698">
    <cfRule type="duplicateValues" dxfId="1" priority="572"/>
    <cfRule type="duplicateValues" dxfId="2" priority="571"/>
    <cfRule type="duplicateValues" dxfId="4" priority="569"/>
  </conditionalFormatting>
  <conditionalFormatting sqref="A1597:A1629">
    <cfRule type="duplicateValues" dxfId="0" priority="570"/>
  </conditionalFormatting>
  <conditionalFormatting sqref="A2311:A2351">
    <cfRule type="duplicateValues" dxfId="1" priority="657"/>
    <cfRule type="duplicateValues" dxfId="2" priority="656"/>
    <cfRule type="duplicateValues" dxfId="4" priority="654"/>
  </conditionalFormatting>
  <conditionalFormatting sqref="A2311:A2346">
    <cfRule type="duplicateValues" dxfId="0" priority="655"/>
  </conditionalFormatting>
  <conditionalFormatting sqref="A2687:A3057">
    <cfRule type="duplicateValues" dxfId="1" priority="700"/>
    <cfRule type="duplicateValues" dxfId="2" priority="699"/>
    <cfRule type="duplicateValues" dxfId="4" priority="697"/>
  </conditionalFormatting>
  <conditionalFormatting sqref="A2687:A2907">
    <cfRule type="duplicateValues" dxfId="0" priority="698"/>
  </conditionalFormatting>
  <conditionalFormatting sqref="A3058:A3144">
    <cfRule type="duplicateValues" dxfId="1" priority="703"/>
    <cfRule type="duplicateValues" dxfId="2" priority="702"/>
  </conditionalFormatting>
  <conditionalFormatting sqref="A3058:A3238">
    <cfRule type="duplicateValues" dxfId="4" priority="701"/>
  </conditionalFormatting>
  <conditionalFormatting sqref="A3073:A3077">
    <cfRule type="duplicateValues" dxfId="3" priority="706"/>
    <cfRule type="duplicateValues" dxfId="4" priority="705"/>
    <cfRule type="duplicateValues" dxfId="5" priority="704"/>
  </conditionalFormatting>
  <conditionalFormatting sqref="A3093:A3144">
    <cfRule type="duplicateValues" dxfId="11" priority="720"/>
  </conditionalFormatting>
  <conditionalFormatting sqref="A3093:A3096">
    <cfRule type="duplicateValues" dxfId="3" priority="719"/>
    <cfRule type="duplicateValues" dxfId="4" priority="718"/>
    <cfRule type="duplicateValues" dxfId="5" priority="717"/>
  </conditionalFormatting>
  <conditionalFormatting sqref="A3103:A3106">
    <cfRule type="duplicateValues" dxfId="3" priority="726"/>
    <cfRule type="duplicateValues" dxfId="4" priority="725"/>
    <cfRule type="duplicateValues" dxfId="5" priority="724"/>
  </conditionalFormatting>
  <conditionalFormatting sqref="A3112:A3123">
    <cfRule type="duplicateValues" dxfId="3" priority="729"/>
    <cfRule type="duplicateValues" dxfId="4" priority="728"/>
    <cfRule type="duplicateValues" dxfId="5" priority="727"/>
  </conditionalFormatting>
  <conditionalFormatting sqref="A3134:A3143">
    <cfRule type="duplicateValues" dxfId="3" priority="739"/>
    <cfRule type="duplicateValues" dxfId="4" priority="738"/>
    <cfRule type="duplicateValues" dxfId="5" priority="737"/>
  </conditionalFormatting>
  <conditionalFormatting sqref="A3141:A3143">
    <cfRule type="duplicateValues" dxfId="10" priority="740"/>
  </conditionalFormatting>
  <conditionalFormatting sqref="A3146:A3238">
    <cfRule type="duplicateValues" dxfId="1" priority="745"/>
    <cfRule type="duplicateValues" dxfId="2" priority="744"/>
  </conditionalFormatting>
  <conditionalFormatting sqref="A3190:A3238">
    <cfRule type="duplicateValues" dxfId="11" priority="758"/>
  </conditionalFormatting>
  <conditionalFormatting sqref="A3190:A3196">
    <cfRule type="duplicateValues" dxfId="3" priority="757"/>
    <cfRule type="duplicateValues" dxfId="4" priority="756"/>
    <cfRule type="duplicateValues" dxfId="5" priority="755"/>
  </conditionalFormatting>
  <conditionalFormatting sqref="A3200:A3204">
    <cfRule type="duplicateValues" dxfId="3" priority="761"/>
    <cfRule type="duplicateValues" dxfId="4" priority="760"/>
    <cfRule type="duplicateValues" dxfId="5" priority="759"/>
  </conditionalFormatting>
  <conditionalFormatting sqref="A3217:A3238">
    <cfRule type="duplicateValues" dxfId="3" priority="764"/>
    <cfRule type="duplicateValues" dxfId="4" priority="763"/>
    <cfRule type="duplicateValues" dxfId="5" priority="762"/>
  </conditionalFormatting>
  <conditionalFormatting sqref="A3239:A3251">
    <cfRule type="duplicateValues" dxfId="12" priority="772"/>
    <cfRule type="duplicateValues" dxfId="4" priority="771"/>
    <cfRule type="duplicateValues" dxfId="1" priority="767"/>
    <cfRule type="duplicateValues" dxfId="2" priority="766"/>
    <cfRule type="duplicateValues" dxfId="11" priority="765"/>
  </conditionalFormatting>
  <conditionalFormatting sqref="A3239:A3243">
    <cfRule type="duplicateValues" dxfId="3" priority="770"/>
    <cfRule type="duplicateValues" dxfId="4" priority="769"/>
    <cfRule type="duplicateValues" dxfId="5" priority="768"/>
  </conditionalFormatting>
  <conditionalFormatting sqref="A3244:A3251">
    <cfRule type="duplicateValues" dxfId="3" priority="776"/>
    <cfRule type="duplicateValues" dxfId="4" priority="775"/>
    <cfRule type="duplicateValues" dxfId="5" priority="774"/>
  </conditionalFormatting>
  <conditionalFormatting sqref="A3280:A3707">
    <cfRule type="duplicateValues" dxfId="1" priority="1248"/>
  </conditionalFormatting>
  <conditionalFormatting sqref="A3282:A3359">
    <cfRule type="duplicateValues" dxfId="1" priority="907"/>
    <cfRule type="duplicateValues" dxfId="2" priority="906"/>
  </conditionalFormatting>
  <conditionalFormatting sqref="A3282:A3313">
    <cfRule type="duplicateValues" dxfId="0" priority="905"/>
  </conditionalFormatting>
  <conditionalFormatting sqref="A3282:A3369">
    <cfRule type="duplicateValues" dxfId="4" priority="904"/>
  </conditionalFormatting>
  <conditionalFormatting sqref="A3360:A3369">
    <cfRule type="duplicateValues" dxfId="1" priority="909"/>
    <cfRule type="duplicateValues" dxfId="2" priority="908"/>
  </conditionalFormatting>
  <conditionalFormatting sqref="A3370:A3411">
    <cfRule type="duplicateValues" dxfId="1" priority="918"/>
    <cfRule type="duplicateValues" dxfId="2" priority="917"/>
    <cfRule type="duplicateValues" dxfId="4" priority="916"/>
  </conditionalFormatting>
  <conditionalFormatting sqref="A3413:A3431">
    <cfRule type="duplicateValues" dxfId="1" priority="929"/>
    <cfRule type="duplicateValues" dxfId="2" priority="928"/>
    <cfRule type="duplicateValues" dxfId="4" priority="927"/>
  </conditionalFormatting>
  <conditionalFormatting sqref="A3435:A3454">
    <cfRule type="duplicateValues" dxfId="1" priority="936"/>
    <cfRule type="duplicateValues" dxfId="2" priority="935"/>
    <cfRule type="duplicateValues" dxfId="4" priority="934"/>
  </conditionalFormatting>
  <conditionalFormatting sqref="A3455:A3456">
    <cfRule type="duplicateValues" dxfId="1" priority="947"/>
    <cfRule type="duplicateValues" dxfId="2" priority="946"/>
    <cfRule type="duplicateValues" dxfId="3" priority="945"/>
    <cfRule type="duplicateValues" dxfId="4" priority="944"/>
    <cfRule type="duplicateValues" dxfId="5" priority="943"/>
    <cfRule type="duplicateValues" dxfId="11" priority="942"/>
    <cfRule type="duplicateValues" dxfId="4" priority="941"/>
  </conditionalFormatting>
  <conditionalFormatting sqref="A3458:A3462">
    <cfRule type="duplicateValues" dxfId="1" priority="957"/>
    <cfRule type="duplicateValues" dxfId="2" priority="956"/>
    <cfRule type="duplicateValues" dxfId="4" priority="955"/>
  </conditionalFormatting>
  <conditionalFormatting sqref="A3459:A3462">
    <cfRule type="duplicateValues" dxfId="3" priority="961"/>
    <cfRule type="duplicateValues" dxfId="4" priority="960"/>
    <cfRule type="duplicateValues" dxfId="5" priority="959"/>
    <cfRule type="duplicateValues" dxfId="11" priority="958"/>
  </conditionalFormatting>
  <conditionalFormatting sqref="A3463:A3521">
    <cfRule type="duplicateValues" dxfId="4" priority="985"/>
  </conditionalFormatting>
  <conditionalFormatting sqref="A3478:A3481">
    <cfRule type="duplicateValues" dxfId="3" priority="991"/>
    <cfRule type="duplicateValues" dxfId="4" priority="990"/>
    <cfRule type="duplicateValues" dxfId="5" priority="989"/>
  </conditionalFormatting>
  <conditionalFormatting sqref="A3522:A3707">
    <cfRule type="duplicateValues" dxfId="1" priority="1255"/>
    <cfRule type="duplicateValues" dxfId="2" priority="1254"/>
    <cfRule type="duplicateValues" dxfId="4" priority="1253"/>
  </conditionalFormatting>
  <conditionalFormatting sqref="A3532:A3534">
    <cfRule type="duplicateValues" dxfId="0" priority="1021"/>
  </conditionalFormatting>
  <conditionalFormatting sqref="A3547:A3551">
    <cfRule type="duplicateValues" dxfId="0" priority="1016"/>
  </conditionalFormatting>
  <conditionalFormatting sqref="A3552:A3554">
    <cfRule type="duplicateValues" dxfId="0" priority="1017"/>
  </conditionalFormatting>
  <conditionalFormatting sqref="A3555:A3707">
    <cfRule type="duplicateValues" dxfId="11" priority="1252"/>
  </conditionalFormatting>
  <conditionalFormatting sqref="A3555:A3596">
    <cfRule type="duplicateValues" dxfId="3" priority="1061"/>
    <cfRule type="duplicateValues" dxfId="4" priority="1060"/>
    <cfRule type="duplicateValues" dxfId="5" priority="1059"/>
  </conditionalFormatting>
  <conditionalFormatting sqref="A3709:A3711">
    <cfRule type="duplicateValues" dxfId="11" priority="1028"/>
    <cfRule type="duplicateValues" dxfId="1" priority="1027"/>
    <cfRule type="duplicateValues" dxfId="2" priority="1026"/>
    <cfRule type="duplicateValues" dxfId="4" priority="1025"/>
    <cfRule type="duplicateValues" dxfId="3" priority="1024"/>
    <cfRule type="duplicateValues" dxfId="4" priority="1023"/>
    <cfRule type="duplicateValues" dxfId="5" priority="1022"/>
  </conditionalFormatting>
  <conditionalFormatting sqref="A3712:A3720">
    <cfRule type="duplicateValues" dxfId="1" priority="1032"/>
    <cfRule type="duplicateValues" dxfId="2" priority="1031"/>
    <cfRule type="duplicateValues" dxfId="4" priority="1030"/>
  </conditionalFormatting>
  <conditionalFormatting sqref="A3721:A3726">
    <cfRule type="duplicateValues" dxfId="11" priority="1043"/>
    <cfRule type="duplicateValues" dxfId="3" priority="1042"/>
    <cfRule type="duplicateValues" dxfId="4" priority="1041"/>
    <cfRule type="duplicateValues" dxfId="5" priority="1040"/>
    <cfRule type="duplicateValues" dxfId="1" priority="1039"/>
    <cfRule type="duplicateValues" dxfId="2" priority="1038"/>
    <cfRule type="duplicateValues" dxfId="4" priority="1037"/>
  </conditionalFormatting>
  <conditionalFormatting sqref="A3727:A3728">
    <cfRule type="duplicateValues" dxfId="12" priority="1058"/>
    <cfRule type="duplicateValues" dxfId="4" priority="1057"/>
    <cfRule type="duplicateValues" dxfId="3" priority="1056"/>
    <cfRule type="duplicateValues" dxfId="4" priority="1055"/>
    <cfRule type="duplicateValues" dxfId="5" priority="1054"/>
    <cfRule type="duplicateValues" dxfId="1" priority="1053"/>
    <cfRule type="duplicateValues" dxfId="2" priority="1052"/>
    <cfRule type="duplicateValues" dxfId="11" priority="1051"/>
  </conditionalFormatting>
  <conditionalFormatting sqref="A3762:A3767">
    <cfRule type="duplicateValues" dxfId="1" priority="1082"/>
    <cfRule type="duplicateValues" dxfId="2" priority="1081"/>
    <cfRule type="duplicateValues" dxfId="4" priority="1080"/>
    <cfRule type="duplicateValues" dxfId="11" priority="1079"/>
    <cfRule type="duplicateValues" dxfId="3" priority="1078"/>
    <cfRule type="duplicateValues" dxfId="4" priority="1077"/>
    <cfRule type="duplicateValues" dxfId="5" priority="1076"/>
  </conditionalFormatting>
  <conditionalFormatting sqref="A3782:A3783">
    <cfRule type="duplicateValues" dxfId="1" priority="1120"/>
    <cfRule type="duplicateValues" dxfId="2" priority="1119"/>
    <cfRule type="duplicateValues" dxfId="4" priority="1118"/>
    <cfRule type="duplicateValues" dxfId="11" priority="1117"/>
    <cfRule type="duplicateValues" dxfId="3" priority="1116"/>
    <cfRule type="duplicateValues" dxfId="4" priority="1115"/>
    <cfRule type="duplicateValues" dxfId="5" priority="1114"/>
  </conditionalFormatting>
  <conditionalFormatting sqref="A3784:A3794">
    <cfRule type="duplicateValues" dxfId="1" priority="1127"/>
    <cfRule type="duplicateValues" dxfId="2" priority="1126"/>
    <cfRule type="duplicateValues" dxfId="4" priority="1125"/>
    <cfRule type="duplicateValues" dxfId="11" priority="1124"/>
    <cfRule type="duplicateValues" dxfId="3" priority="1123"/>
    <cfRule type="duplicateValues" dxfId="4" priority="1122"/>
    <cfRule type="duplicateValues" dxfId="5" priority="1121"/>
  </conditionalFormatting>
  <conditionalFormatting sqref="A3795:A3803">
    <cfRule type="duplicateValues" dxfId="11" priority="1134"/>
    <cfRule type="duplicateValues" dxfId="3" priority="1133"/>
    <cfRule type="duplicateValues" dxfId="4" priority="1132"/>
    <cfRule type="duplicateValues" dxfId="5" priority="1131"/>
    <cfRule type="duplicateValues" dxfId="1" priority="1130"/>
    <cfRule type="duplicateValues" dxfId="2" priority="1129"/>
    <cfRule type="duplicateValues" dxfId="4" priority="1128"/>
  </conditionalFormatting>
  <conditionalFormatting sqref="A3805:A3806">
    <cfRule type="duplicateValues" dxfId="1" priority="1142"/>
    <cfRule type="duplicateValues" dxfId="2" priority="1141"/>
  </conditionalFormatting>
  <conditionalFormatting sqref="A3821:A3822">
    <cfRule type="duplicateValues" dxfId="12" priority="141"/>
    <cfRule type="duplicateValues" dxfId="4" priority="133"/>
  </conditionalFormatting>
  <conditionalFormatting sqref="A3823:A3827">
    <cfRule type="duplicateValues" dxfId="6" priority="163"/>
    <cfRule type="duplicateValues" dxfId="10" priority="162"/>
    <cfRule type="duplicateValues" dxfId="15" priority="161"/>
  </conditionalFormatting>
  <conditionalFormatting sqref="A3824:A3827">
    <cfRule type="duplicateValues" dxfId="22" priority="171"/>
    <cfRule type="duplicateValues" dxfId="1" priority="170"/>
    <cfRule type="duplicateValues" dxfId="20" priority="169"/>
    <cfRule type="duplicateValues" dxfId="19" priority="168"/>
    <cfRule type="duplicateValues" dxfId="23" priority="167"/>
    <cfRule type="duplicateValues" dxfId="5" priority="166"/>
    <cfRule type="duplicateValues" dxfId="24" priority="165"/>
    <cfRule type="duplicateValues" dxfId="10" priority="164"/>
  </conditionalFormatting>
  <conditionalFormatting sqref="A3868:A3869">
    <cfRule type="duplicateValues" dxfId="12" priority="367"/>
    <cfRule type="duplicateValues" dxfId="4" priority="366"/>
    <cfRule type="duplicateValues" dxfId="1" priority="362"/>
    <cfRule type="duplicateValues" dxfId="2" priority="361"/>
    <cfRule type="duplicateValues" dxfId="11" priority="360"/>
  </conditionalFormatting>
  <conditionalFormatting sqref="A3872:A3901">
    <cfRule type="duplicateValues" dxfId="1" priority="293"/>
  </conditionalFormatting>
  <conditionalFormatting sqref="A3886:A3888">
    <cfRule type="duplicateValues" dxfId="10" priority="368"/>
  </conditionalFormatting>
  <conditionalFormatting sqref="A3902:A3903">
    <cfRule type="duplicateValues" dxfId="12" priority="1193"/>
    <cfRule type="duplicateValues" dxfId="4" priority="1192"/>
    <cfRule type="duplicateValues" dxfId="1" priority="1191"/>
    <cfRule type="duplicateValues" dxfId="2" priority="1190"/>
    <cfRule type="duplicateValues" dxfId="11" priority="1189"/>
    <cfRule type="duplicateValues" dxfId="3" priority="1188"/>
    <cfRule type="duplicateValues" dxfId="4" priority="1187"/>
    <cfRule type="duplicateValues" dxfId="5" priority="1186"/>
  </conditionalFormatting>
  <conditionalFormatting sqref="A3904:A3921">
    <cfRule type="duplicateValues" dxfId="14" priority="23"/>
  </conditionalFormatting>
  <conditionalFormatting sqref="A3920:A3921">
    <cfRule type="duplicateValues" dxfId="12" priority="1172"/>
    <cfRule type="duplicateValues" dxfId="4" priority="1171"/>
    <cfRule type="duplicateValues" dxfId="1" priority="1170"/>
    <cfRule type="duplicateValues" dxfId="2" priority="1169"/>
    <cfRule type="duplicateValues" dxfId="11" priority="1168"/>
    <cfRule type="duplicateValues" dxfId="3" priority="1167"/>
    <cfRule type="duplicateValues" dxfId="4" priority="1166"/>
    <cfRule type="duplicateValues" dxfId="5" priority="1165"/>
  </conditionalFormatting>
  <conditionalFormatting sqref="A3924:A3926">
    <cfRule type="duplicateValues" dxfId="12" priority="397"/>
    <cfRule type="duplicateValues" dxfId="4" priority="396"/>
    <cfRule type="duplicateValues" dxfId="1" priority="395"/>
    <cfRule type="duplicateValues" dxfId="2" priority="394"/>
    <cfRule type="duplicateValues" dxfId="11" priority="393"/>
    <cfRule type="duplicateValues" dxfId="3" priority="388"/>
    <cfRule type="duplicateValues" dxfId="4" priority="387"/>
    <cfRule type="duplicateValues" dxfId="5" priority="386"/>
  </conditionalFormatting>
  <conditionalFormatting sqref="C3522:C3707">
    <cfRule type="duplicateValues" dxfId="3" priority="1251"/>
    <cfRule type="duplicateValues" dxfId="1" priority="1250"/>
    <cfRule type="duplicateValues" dxfId="2" priority="1249"/>
  </conditionalFormatting>
  <conditionalFormatting sqref="C3709:C3711">
    <cfRule type="duplicateValues" dxfId="2" priority="219"/>
    <cfRule type="duplicateValues" dxfId="1" priority="218"/>
    <cfRule type="duplicateValues" dxfId="3" priority="217"/>
  </conditionalFormatting>
  <conditionalFormatting sqref="C3712:C3720">
    <cfRule type="duplicateValues" dxfId="2" priority="216"/>
    <cfRule type="duplicateValues" dxfId="1" priority="215"/>
    <cfRule type="duplicateValues" dxfId="3" priority="214"/>
  </conditionalFormatting>
  <conditionalFormatting sqref="C3721:C3726">
    <cfRule type="duplicateValues" dxfId="2" priority="213"/>
    <cfRule type="duplicateValues" dxfId="1" priority="212"/>
    <cfRule type="duplicateValues" dxfId="3" priority="211"/>
  </conditionalFormatting>
  <conditionalFormatting sqref="C3727:C3728">
    <cfRule type="duplicateValues" dxfId="2" priority="207"/>
    <cfRule type="duplicateValues" dxfId="1" priority="206"/>
    <cfRule type="duplicateValues" dxfId="3" priority="205"/>
  </conditionalFormatting>
  <conditionalFormatting sqref="C3729:C3761">
    <cfRule type="duplicateValues" dxfId="2" priority="198"/>
    <cfRule type="duplicateValues" dxfId="1" priority="197"/>
    <cfRule type="duplicateValues" dxfId="3" priority="196"/>
  </conditionalFormatting>
  <conditionalFormatting sqref="C3762:C3767">
    <cfRule type="duplicateValues" dxfId="2" priority="195"/>
    <cfRule type="duplicateValues" dxfId="1" priority="194"/>
    <cfRule type="duplicateValues" dxfId="3" priority="193"/>
  </conditionalFormatting>
  <conditionalFormatting sqref="C3768:C3769">
    <cfRule type="duplicateValues" dxfId="2" priority="192"/>
    <cfRule type="duplicateValues" dxfId="1" priority="191"/>
    <cfRule type="duplicateValues" dxfId="3" priority="190"/>
  </conditionalFormatting>
  <conditionalFormatting sqref="C3770:C3781">
    <cfRule type="duplicateValues" dxfId="2" priority="189"/>
    <cfRule type="duplicateValues" dxfId="1" priority="188"/>
    <cfRule type="duplicateValues" dxfId="3" priority="187"/>
  </conditionalFormatting>
  <conditionalFormatting sqref="C3782:C3783">
    <cfRule type="duplicateValues" dxfId="2" priority="186"/>
    <cfRule type="duplicateValues" dxfId="1" priority="185"/>
    <cfRule type="duplicateValues" dxfId="3" priority="184"/>
  </conditionalFormatting>
  <conditionalFormatting sqref="C3784:C3794">
    <cfRule type="duplicateValues" dxfId="2" priority="183"/>
    <cfRule type="duplicateValues" dxfId="1" priority="182"/>
    <cfRule type="duplicateValues" dxfId="3" priority="181"/>
  </conditionalFormatting>
  <conditionalFormatting sqref="C3795:C3803">
    <cfRule type="duplicateValues" dxfId="2" priority="180"/>
    <cfRule type="duplicateValues" dxfId="1" priority="179"/>
    <cfRule type="duplicateValues" dxfId="3" priority="178"/>
  </conditionalFormatting>
  <conditionalFormatting sqref="C3804:C3811">
    <cfRule type="duplicateValues" dxfId="2" priority="177"/>
    <cfRule type="duplicateValues" dxfId="1" priority="176"/>
    <cfRule type="duplicateValues" dxfId="3" priority="175"/>
  </conditionalFormatting>
  <conditionalFormatting sqref="C3812:C3815">
    <cfRule type="duplicateValues" dxfId="2" priority="76"/>
    <cfRule type="duplicateValues" dxfId="1" priority="75"/>
    <cfRule type="duplicateValues" dxfId="3" priority="74"/>
  </conditionalFormatting>
  <conditionalFormatting sqref="C3819:C3820">
    <cfRule type="duplicateValues" dxfId="6" priority="148"/>
  </conditionalFormatting>
  <conditionalFormatting sqref="C3821:C3827">
    <cfRule type="duplicateValues" dxfId="6" priority="172"/>
  </conditionalFormatting>
  <conditionalFormatting sqref="C3829:C3830">
    <cfRule type="duplicateValues" dxfId="6" priority="155"/>
  </conditionalFormatting>
  <conditionalFormatting sqref="C3868:C3869">
    <cfRule type="duplicateValues" dxfId="2" priority="49"/>
    <cfRule type="duplicateValues" dxfId="1" priority="48"/>
    <cfRule type="duplicateValues" dxfId="3" priority="47"/>
  </conditionalFormatting>
  <conditionalFormatting sqref="C3872:C3900">
    <cfRule type="duplicateValues" dxfId="2" priority="36"/>
    <cfRule type="duplicateValues" dxfId="1" priority="35"/>
    <cfRule type="duplicateValues" dxfId="3" priority="34"/>
  </conditionalFormatting>
  <conditionalFormatting sqref="C3902:C3903">
    <cfRule type="duplicateValues" dxfId="3" priority="286"/>
    <cfRule type="duplicateValues" dxfId="1" priority="285"/>
    <cfRule type="duplicateValues" dxfId="2" priority="284"/>
  </conditionalFormatting>
  <conditionalFormatting sqref="C3904:C3919">
    <cfRule type="duplicateValues" dxfId="2" priority="29"/>
    <cfRule type="duplicateValues" dxfId="1" priority="28"/>
    <cfRule type="duplicateValues" dxfId="3" priority="27"/>
  </conditionalFormatting>
  <conditionalFormatting sqref="C3920:C3921">
    <cfRule type="duplicateValues" dxfId="2" priority="26"/>
    <cfRule type="duplicateValues" dxfId="1" priority="25"/>
    <cfRule type="duplicateValues" dxfId="3" priority="24"/>
  </conditionalFormatting>
  <conditionalFormatting sqref="C3923:C3927">
    <cfRule type="duplicateValues" dxfId="2" priority="32"/>
    <cfRule type="duplicateValues" dxfId="1" priority="31"/>
    <cfRule type="duplicateValues" dxfId="3" priority="30"/>
  </conditionalFormatting>
  <conditionalFormatting sqref="C3928:C3932">
    <cfRule type="duplicateValues" dxfId="2" priority="19"/>
    <cfRule type="duplicateValues" dxfId="1" priority="18"/>
    <cfRule type="duplicateValues" dxfId="3" priority="17"/>
  </conditionalFormatting>
  <conditionalFormatting sqref="A3923:A3927 A1:A3903">
    <cfRule type="duplicateValues" dxfId="14" priority="288"/>
  </conditionalFormatting>
  <conditionalFormatting sqref="B3832:B3834 A1:A401 B1:B3811">
    <cfRule type="duplicateValues" dxfId="4" priority="245"/>
  </conditionalFormatting>
  <conditionalFormatting sqref="B3832:B3834 A2:A240 B2:B3811">
    <cfRule type="duplicateValues" dxfId="1" priority="244"/>
    <cfRule type="duplicateValues" dxfId="2" priority="243"/>
  </conditionalFormatting>
  <conditionalFormatting sqref="C84 A119:A130 A107:A117 A85:A88 A81:A83">
    <cfRule type="duplicateValues" dxfId="3" priority="242"/>
    <cfRule type="duplicateValues" dxfId="4" priority="241"/>
    <cfRule type="duplicateValues" dxfId="5" priority="240"/>
  </conditionalFormatting>
  <conditionalFormatting sqref="A118 A89:A106">
    <cfRule type="duplicateValues" dxfId="3" priority="430"/>
    <cfRule type="duplicateValues" dxfId="4" priority="429"/>
    <cfRule type="duplicateValues" dxfId="5" priority="428"/>
  </conditionalFormatting>
  <conditionalFormatting sqref="A603:A625 A587:A601 A539:A556">
    <cfRule type="duplicateValues" dxfId="3" priority="506"/>
    <cfRule type="duplicateValues" dxfId="4" priority="505"/>
    <cfRule type="duplicateValues" dxfId="5" priority="504"/>
  </conditionalFormatting>
  <conditionalFormatting sqref="A602 A557:A586">
    <cfRule type="duplicateValues" dxfId="3" priority="509"/>
    <cfRule type="duplicateValues" dxfId="4" priority="508"/>
    <cfRule type="duplicateValues" dxfId="5" priority="507"/>
  </conditionalFormatting>
  <conditionalFormatting sqref="A731:A742 A717:A729">
    <cfRule type="duplicateValues" dxfId="3" priority="525"/>
    <cfRule type="duplicateValues" dxfId="4" priority="524"/>
    <cfRule type="duplicateValues" dxfId="5" priority="523"/>
  </conditionalFormatting>
  <conditionalFormatting sqref="A1540:A1567 A1379:A1403 A1429 A1431:A1537 A1405:A1427">
    <cfRule type="duplicateValues" dxfId="1" priority="541"/>
    <cfRule type="duplicateValues" dxfId="2" priority="540"/>
    <cfRule type="duplicateValues" dxfId="4" priority="538"/>
  </conditionalFormatting>
  <conditionalFormatting sqref="A1379:A1403 A1429 A1431:A1466 A1405:A1427">
    <cfRule type="duplicateValues" dxfId="0" priority="539"/>
  </conditionalFormatting>
  <conditionalFormatting sqref="A1717:A1718 A1747:A2218 A1734:A1745 A1720:A1732">
    <cfRule type="duplicateValues" dxfId="0" priority="1236"/>
  </conditionalFormatting>
  <conditionalFormatting sqref="A2242:A2256 A1717:A1718 A1747:A2240 A1734:A1745 A1720:A1732 A2258:A2307">
    <cfRule type="duplicateValues" dxfId="1" priority="653"/>
    <cfRule type="duplicateValues" dxfId="2" priority="652"/>
    <cfRule type="duplicateValues" dxfId="4" priority="651"/>
  </conditionalFormatting>
  <conditionalFormatting sqref="A2352:A2389 A2391:A2605">
    <cfRule type="duplicateValues" dxfId="1" priority="1243"/>
    <cfRule type="duplicateValues" dxfId="2" priority="1242"/>
  </conditionalFormatting>
  <conditionalFormatting sqref="A2352:A2389 A2391:A2524">
    <cfRule type="duplicateValues" dxfId="0" priority="1241"/>
  </conditionalFormatting>
  <conditionalFormatting sqref="C2620:C2638 A2352:A2389 A2391:A2605 C2640:C2681">
    <cfRule type="duplicateValues" dxfId="4" priority="239"/>
  </conditionalFormatting>
  <conditionalFormatting sqref="C2619 A2606:A2618">
    <cfRule type="duplicateValues" dxfId="10" priority="238"/>
  </conditionalFormatting>
  <conditionalFormatting sqref="A3107:A3111 A3097:A3102">
    <cfRule type="duplicateValues" dxfId="3" priority="723"/>
    <cfRule type="duplicateValues" dxfId="4" priority="722"/>
    <cfRule type="duplicateValues" dxfId="5" priority="721"/>
  </conditionalFormatting>
  <conditionalFormatting sqref="A3130:A3133 A3124:A3128">
    <cfRule type="duplicateValues" dxfId="3" priority="733"/>
    <cfRule type="duplicateValues" dxfId="4" priority="732"/>
    <cfRule type="duplicateValues" dxfId="5" priority="731"/>
  </conditionalFormatting>
  <conditionalFormatting sqref="C3197 A3205:A3216 A3198:A3199">
    <cfRule type="duplicateValues" dxfId="3" priority="228"/>
    <cfRule type="duplicateValues" dxfId="4" priority="227"/>
    <cfRule type="duplicateValues" dxfId="5" priority="226"/>
  </conditionalFormatting>
  <conditionalFormatting sqref="A3488:A3505 A3463:A3486 A3507:A3521">
    <cfRule type="duplicateValues" dxfId="1" priority="993"/>
    <cfRule type="duplicateValues" dxfId="2" priority="992"/>
  </conditionalFormatting>
  <conditionalFormatting sqref="A3487 A3506">
    <cfRule type="duplicateValues" dxfId="1" priority="988"/>
    <cfRule type="duplicateValues" dxfId="2" priority="987"/>
    <cfRule type="duplicateValues" dxfId="0" priority="986"/>
  </conditionalFormatting>
  <conditionalFormatting sqref="C3608 A3665:A3686 A3609:A3619 A3597:A3607 A3688:A3707">
    <cfRule type="duplicateValues" dxfId="3" priority="1247"/>
    <cfRule type="duplicateValues" dxfId="4" priority="1246"/>
    <cfRule type="duplicateValues" dxfId="5" priority="1245"/>
  </conditionalFormatting>
  <conditionalFormatting sqref="A3687 A3620:A3664">
    <cfRule type="duplicateValues" dxfId="3" priority="1020"/>
    <cfRule type="duplicateValues" dxfId="4" priority="1019"/>
    <cfRule type="duplicateValues" dxfId="5" priority="1018"/>
  </conditionalFormatting>
  <conditionalFormatting sqref="A3712:A3718 A3720">
    <cfRule type="duplicateValues" dxfId="11" priority="1036"/>
    <cfRule type="duplicateValues" dxfId="3" priority="1035"/>
    <cfRule type="duplicateValues" dxfId="4" priority="1034"/>
    <cfRule type="duplicateValues" dxfId="5" priority="1033"/>
  </conditionalFormatting>
  <conditionalFormatting sqref="A3729:A3747 A3749:A3761">
    <cfRule type="duplicateValues" dxfId="11" priority="1075"/>
    <cfRule type="duplicateValues" dxfId="1" priority="1068"/>
    <cfRule type="duplicateValues" dxfId="2" priority="1067"/>
    <cfRule type="duplicateValues" dxfId="4" priority="1066"/>
  </conditionalFormatting>
  <conditionalFormatting sqref="A3729:A3730 A3732:A3737">
    <cfRule type="duplicateValues" dxfId="3" priority="1074"/>
    <cfRule type="duplicateValues" dxfId="4" priority="1073"/>
    <cfRule type="duplicateValues" dxfId="5" priority="1072"/>
  </conditionalFormatting>
  <conditionalFormatting sqref="A3738:A3747 A3749:A3761">
    <cfRule type="duplicateValues" dxfId="3" priority="1071"/>
    <cfRule type="duplicateValues" dxfId="4" priority="1070"/>
    <cfRule type="duplicateValues" dxfId="5" priority="1069"/>
  </conditionalFormatting>
  <conditionalFormatting sqref="A3770:A3779 A3781">
    <cfRule type="duplicateValues" dxfId="1" priority="1113"/>
    <cfRule type="duplicateValues" dxfId="2" priority="1112"/>
    <cfRule type="duplicateValues" dxfId="4" priority="1111"/>
    <cfRule type="duplicateValues" dxfId="11" priority="1110"/>
    <cfRule type="duplicateValues" dxfId="3" priority="1109"/>
    <cfRule type="duplicateValues" dxfId="4" priority="1108"/>
    <cfRule type="duplicateValues" dxfId="5" priority="1107"/>
  </conditionalFormatting>
  <conditionalFormatting sqref="A3804 A3807:A3808 A3810:A3811">
    <cfRule type="duplicateValues" dxfId="11" priority="1149"/>
    <cfRule type="duplicateValues" dxfId="3" priority="1148"/>
    <cfRule type="duplicateValues" dxfId="4" priority="1147"/>
    <cfRule type="duplicateValues" dxfId="5" priority="1146"/>
    <cfRule type="duplicateValues" dxfId="1" priority="1145"/>
    <cfRule type="duplicateValues" dxfId="2" priority="1144"/>
  </conditionalFormatting>
  <conditionalFormatting sqref="A3804:A3808 A3810:A3811">
    <cfRule type="duplicateValues" dxfId="4" priority="1143"/>
  </conditionalFormatting>
  <conditionalFormatting sqref="B3824 A3814:A3815 A3812 B3822 B3820 B3812:B3818 B3830 B3835:B3901">
    <cfRule type="duplicateValues" dxfId="11" priority="300"/>
    <cfRule type="duplicateValues" dxfId="3" priority="299"/>
    <cfRule type="duplicateValues" dxfId="4" priority="298"/>
    <cfRule type="duplicateValues" dxfId="5" priority="297"/>
    <cfRule type="duplicateValues" dxfId="1" priority="296"/>
    <cfRule type="duplicateValues" dxfId="2" priority="295"/>
    <cfRule type="duplicateValues" dxfId="4" priority="294"/>
  </conditionalFormatting>
  <conditionalFormatting sqref="B3819 A3819:A3820">
    <cfRule type="duplicateValues" dxfId="3" priority="261"/>
    <cfRule type="duplicateValues" dxfId="6" priority="260"/>
    <cfRule type="duplicateValues" dxfId="1" priority="259"/>
    <cfRule type="duplicateValues" dxfId="5" priority="258"/>
    <cfRule type="duplicateValues" dxfId="6" priority="257"/>
    <cfRule type="duplicateValues" dxfId="15" priority="256"/>
    <cfRule type="duplicateValues" dxfId="16" priority="255"/>
    <cfRule type="duplicateValues" dxfId="12" priority="254"/>
  </conditionalFormatting>
  <conditionalFormatting sqref="B3821 A3821:A3827 B3823 B3825:B3827">
    <cfRule type="duplicateValues" dxfId="3" priority="283"/>
    <cfRule type="duplicateValues" dxfId="6" priority="282"/>
    <cfRule type="duplicateValues" dxfId="5" priority="281"/>
    <cfRule type="duplicateValues" dxfId="1" priority="280"/>
  </conditionalFormatting>
  <conditionalFormatting sqref="B3821 A3821:A3822 B3823 B3825:B3827">
    <cfRule type="duplicateValues" dxfId="5" priority="160"/>
    <cfRule type="duplicateValues" dxfId="6" priority="159"/>
    <cfRule type="duplicateValues" dxfId="15" priority="158"/>
    <cfRule type="duplicateValues" dxfId="16" priority="157"/>
    <cfRule type="duplicateValues" dxfId="12" priority="156"/>
  </conditionalFormatting>
  <conditionalFormatting sqref="B3821 B3823 B3825:B3827">
    <cfRule type="duplicateValues" dxfId="10" priority="174"/>
    <cfRule type="duplicateValues" dxfId="17" priority="173"/>
  </conditionalFormatting>
  <conditionalFormatting sqref="B3829 A3829:A3830">
    <cfRule type="duplicateValues" dxfId="10" priority="279"/>
    <cfRule type="duplicateValues" dxfId="17" priority="278"/>
    <cfRule type="duplicateValues" dxfId="3" priority="277"/>
    <cfRule type="duplicateValues" dxfId="6" priority="276"/>
    <cfRule type="duplicateValues" dxfId="1" priority="275"/>
    <cfRule type="duplicateValues" dxfId="5" priority="274"/>
    <cfRule type="duplicateValues" dxfId="6" priority="273"/>
    <cfRule type="duplicateValues" dxfId="15" priority="272"/>
    <cfRule type="duplicateValues" dxfId="16" priority="271"/>
    <cfRule type="duplicateValues" dxfId="12" priority="270"/>
  </conditionalFormatting>
  <conditionalFormatting sqref="A3835:A3837 A3839:A3852">
    <cfRule type="duplicateValues" dxfId="11" priority="1227"/>
    <cfRule type="duplicateValues" dxfId="3" priority="1226"/>
    <cfRule type="duplicateValues" dxfId="4" priority="1225"/>
    <cfRule type="duplicateValues" dxfId="5" priority="1224"/>
    <cfRule type="duplicateValues" dxfId="1" priority="1223"/>
    <cfRule type="duplicateValues" dxfId="2" priority="1222"/>
    <cfRule type="duplicateValues" dxfId="4" priority="1221"/>
  </conditionalFormatting>
  <conditionalFormatting sqref="C3864:C3866 C3835:C3862">
    <cfRule type="duplicateValues" dxfId="3" priority="64"/>
    <cfRule type="duplicateValues" dxfId="1" priority="63"/>
    <cfRule type="duplicateValues" dxfId="2" priority="62"/>
  </conditionalFormatting>
  <conditionalFormatting sqref="A3853:A3860 A3838 A3862 A3864:A3866">
    <cfRule type="duplicateValues" dxfId="12" priority="347"/>
    <cfRule type="duplicateValues" dxfId="4" priority="346"/>
    <cfRule type="duplicateValues" dxfId="1" priority="342"/>
    <cfRule type="duplicateValues" dxfId="2" priority="341"/>
    <cfRule type="duplicateValues" dxfId="11" priority="340"/>
  </conditionalFormatting>
  <conditionalFormatting sqref="A3853:A3860 A3862 A3864:A3866">
    <cfRule type="duplicateValues" dxfId="3" priority="345"/>
    <cfRule type="duplicateValues" dxfId="4" priority="344"/>
    <cfRule type="duplicateValues" dxfId="5" priority="343"/>
  </conditionalFormatting>
  <conditionalFormatting sqref="A3872 A3885:A3900">
    <cfRule type="duplicateValues" dxfId="12" priority="385"/>
    <cfRule type="duplicateValues" dxfId="4" priority="384"/>
    <cfRule type="duplicateValues" dxfId="1" priority="380"/>
    <cfRule type="duplicateValues" dxfId="2" priority="379"/>
    <cfRule type="duplicateValues" dxfId="11" priority="378"/>
  </conditionalFormatting>
  <conditionalFormatting sqref="A3885:A3888 A3872">
    <cfRule type="duplicateValues" dxfId="3" priority="383"/>
    <cfRule type="duplicateValues" dxfId="4" priority="382"/>
    <cfRule type="duplicateValues" dxfId="5" priority="381"/>
  </conditionalFormatting>
  <conditionalFormatting sqref="C3873 A3874 C3875:C3883">
    <cfRule type="duplicateValues" dxfId="4" priority="38"/>
  </conditionalFormatting>
  <conditionalFormatting sqref="A3889:A3898 A3900">
    <cfRule type="duplicateValues" dxfId="3" priority="371"/>
    <cfRule type="duplicateValues" dxfId="4" priority="370"/>
    <cfRule type="duplicateValues" dxfId="5" priority="369"/>
  </conditionalFormatting>
  <conditionalFormatting sqref="A3904 A3906:A3919">
    <cfRule type="duplicateValues" dxfId="12" priority="1180"/>
    <cfRule type="duplicateValues" dxfId="4" priority="1179"/>
    <cfRule type="duplicateValues" dxfId="1" priority="1178"/>
    <cfRule type="duplicateValues" dxfId="2" priority="1177"/>
    <cfRule type="duplicateValues" dxfId="11" priority="1176"/>
  </conditionalFormatting>
  <conditionalFormatting sqref="A3918:A3919 A3904 A3906:A3916">
    <cfRule type="duplicateValues" dxfId="3" priority="1175"/>
    <cfRule type="duplicateValues" dxfId="4" priority="1174"/>
    <cfRule type="duplicateValues" dxfId="5" priority="1173"/>
  </conditionalFormatting>
  <conditionalFormatting sqref="A3932 A3928:A3930">
    <cfRule type="duplicateValues" dxfId="12" priority="1203"/>
    <cfRule type="duplicateValues" dxfId="4" priority="1202"/>
    <cfRule type="duplicateValues" dxfId="1" priority="1201"/>
    <cfRule type="duplicateValues" dxfId="2" priority="1200"/>
    <cfRule type="duplicateValues" dxfId="11" priority="1199"/>
    <cfRule type="duplicateValues" dxfId="3" priority="1196"/>
    <cfRule type="duplicateValues" dxfId="4" priority="1195"/>
    <cfRule type="duplicateValues" dxfId="5" priority="1194"/>
  </conditionalFormatting>
  <pageMargins left="0.751388888888889" right="0.751388888888889" top="1" bottom="1" header="0.5" footer="0.5"/>
  <pageSetup paperSize="256" orientation="portrait" horizontalDpi="600"/>
  <headerFooter>
    <oddHeader>&amp;C&amp;6&amp;I&amp;K07+000UNIVERSITY OF IBADAN LIBRARY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KDL Digitization</dc:creator>
  <cp:lastModifiedBy>Jumoke Adeleke</cp:lastModifiedBy>
  <dcterms:created xsi:type="dcterms:W3CDTF">2025-05-05T11:40:00Z</dcterms:created>
  <dcterms:modified xsi:type="dcterms:W3CDTF">2025-05-05T12:10:18Z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A4A6B9F9D6A24DD8AC4ACD0BDBBC13D7_11</vt:lpwstr>
  </property>
  <property fmtid="{D5CDD505-2E9C-101B-9397-08002B2CF9AE}" pid="3" name="KSOProductBuildVer">
    <vt:lpwstr>1033-12.2.0.20795</vt:lpwstr>
  </property>
</Properties>
</file>